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765" windowWidth="14805" windowHeight="73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<sst xmlns="http://schemas.openxmlformats.org/spreadsheetml/2006/main" count="105765" uniqueCount="58762">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</sst>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85">
    <xf numFmtId="0" fontId="0" fillId="0" borderId="0" xfId="0"/>
    <xf numFmtId="0" fontId="5" fillId="0" borderId="0" xfId="0" applyFont="1" applyAlignment="1">
      <alignment horizontal="left" vertical="center" wrapText="1"/>
    </xf>
    <xf numFmtId="49" fontId="4" fillId="2" borderId="2" xfId="1" applyNumberFormat="1" applyFill="1" applyBorder="1" applyAlignment="1">
      <alignment horizontal="center"/>
    </xf>
    <xf numFmtId="49" fontId="4" fillId="2" borderId="3" xfId="1" applyNumberFormat="1" applyFill="1" applyBorder="1" applyAlignment="1">
      <alignment horizontal="center"/>
    </xf>
    <xf numFmtId="49" fontId="4" fillId="2" borderId="4" xfId="1" applyNumberFormat="1" applyFill="1" applyBorder="1" applyAlignment="1">
      <alignment horizontal="center"/>
    </xf>
    <xf numFmtId="0" fontId="4" fillId="0" borderId="0" xfId="1"/>
    <xf numFmtId="0" fontId="4" fillId="0" borderId="0" xfId="1" applyNumberFormat="1"/>
    <xf numFmtId="49" fontId="4" fillId="0" borderId="0" xfId="1" applyNumberFormat="1"/>
    <xf numFmtId="14" fontId="4" fillId="0" borderId="0" xfId="1" applyNumberForma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1" fontId="8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14" fontId="8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quotePrefix="1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14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8" fillId="0" borderId="0" xfId="5" applyFont="1" applyAlignment="1">
      <alignment horizontal="center" vertical="center" wrapText="1"/>
    </xf>
    <xf numFmtId="49" fontId="8" fillId="0" borderId="1" xfId="5" applyNumberFormat="1" applyFont="1" applyBorder="1" applyAlignment="1" applyProtection="1">
      <alignment horizontal="center" vertical="center" wrapText="1"/>
    </xf>
    <xf numFmtId="49" fontId="1" fillId="0" borderId="1" xfId="5" applyNumberFormat="1" applyBorder="1" applyAlignment="1" applyProtection="1">
      <alignment horizontal="center" wrapText="1"/>
    </xf>
    <xf numFmtId="1" fontId="12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" applyNumberFormat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</cellStyles>
  <dxfs count="324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19" activePane="bottomLeft" state="frozen"/>
      <selection pane="bottomLeft" activeCell="F25" sqref="F25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84" t="s">
        <v>58731</v>
      </c>
      <c r="B1" s="84"/>
      <c r="C1" s="84"/>
      <c r="D1" s="84"/>
      <c r="E1" s="84"/>
      <c r="F1" s="84"/>
      <c r="G1" s="84"/>
      <c r="H1" s="84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2">
        <v>3201537034</v>
      </c>
      <c r="E5" s="73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2">
        <v>3201607863</v>
      </c>
      <c r="E6" s="74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5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6">
        <v>3201108169</v>
      </c>
      <c r="E9" s="77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9">
        <v>3201600397</v>
      </c>
      <c r="E10" s="78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0.43194444444444446</v>
      </c>
      <c r="D11" s="81">
        <v>3201607237</v>
      </c>
      <c r="E11" s="78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2">
        <v>3204310081</v>
      </c>
      <c r="E12" s="78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3">
        <v>3201944281</v>
      </c>
      <c r="E13" s="80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0.46875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0.47222222222222227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/>
      <c r="B26" s="27"/>
      <c r="C26" s="40"/>
      <c r="D26" s="14"/>
      <c r="E26" s="14"/>
      <c r="F26" s="9"/>
      <c r="G26" s="28"/>
      <c r="H26" s="28"/>
    </row>
    <row r="27" spans="1:8" x14ac:dyDescent="0.25">
      <c r="A27" s="14"/>
      <c r="B27" s="27"/>
      <c r="C27" s="41"/>
      <c r="D27" s="14"/>
      <c r="E27" s="14"/>
      <c r="F27" s="9"/>
      <c r="G27" s="28"/>
      <c r="H27" s="28"/>
    </row>
    <row r="28" spans="1:8" x14ac:dyDescent="0.25">
      <c r="A28" s="9"/>
      <c r="B28" s="27"/>
      <c r="C28" s="40"/>
      <c r="D28" s="14"/>
      <c r="E28" s="57"/>
      <c r="F28" s="9"/>
      <c r="G28" s="27"/>
      <c r="H28" s="28"/>
    </row>
    <row r="29" spans="1:8" ht="34.5" customHeight="1" x14ac:dyDescent="0.25">
      <c r="A29" s="14"/>
      <c r="B29" s="27"/>
      <c r="C29" s="40"/>
      <c r="D29" s="14"/>
      <c r="E29" s="57"/>
      <c r="F29" s="9"/>
      <c r="G29" s="27"/>
      <c r="H29" s="28"/>
    </row>
    <row r="30" spans="1:8" x14ac:dyDescent="0.25">
      <c r="A30" s="9"/>
      <c r="B30" s="27"/>
      <c r="C30" s="40"/>
      <c r="D30" s="14"/>
      <c r="E30" s="57"/>
      <c r="F30" s="9"/>
      <c r="G30" s="27"/>
      <c r="H30" s="28"/>
    </row>
    <row r="31" spans="1:8" x14ac:dyDescent="0.25">
      <c r="A31" s="14"/>
      <c r="B31" s="27"/>
      <c r="C31" s="41"/>
      <c r="D31" s="14"/>
      <c r="E31" s="14"/>
      <c r="F31" s="9"/>
      <c r="G31" s="28"/>
      <c r="H31" s="28"/>
    </row>
    <row r="32" spans="1:8" x14ac:dyDescent="0.25">
      <c r="A32" s="9"/>
      <c r="B32" s="27"/>
      <c r="C32" s="40"/>
      <c r="D32" s="14"/>
      <c r="E32" s="14"/>
      <c r="F32" s="9"/>
      <c r="G32" s="27"/>
      <c r="H32" s="28"/>
    </row>
    <row r="33" spans="1:8" x14ac:dyDescent="0.25">
      <c r="A33" s="14"/>
      <c r="B33" s="27"/>
      <c r="C33" s="40"/>
      <c r="D33" s="14"/>
      <c r="E33" s="14"/>
      <c r="F33" s="14"/>
      <c r="G33" s="27"/>
      <c r="H33" s="27"/>
    </row>
    <row r="34" spans="1:8" x14ac:dyDescent="0.25">
      <c r="A34" s="9"/>
      <c r="B34" s="27"/>
      <c r="C34" s="40"/>
      <c r="D34" s="58"/>
      <c r="E34" s="57"/>
      <c r="F34" s="14"/>
      <c r="G34" s="27"/>
      <c r="H34" s="27"/>
    </row>
    <row r="35" spans="1:8" x14ac:dyDescent="0.25">
      <c r="A35" s="14"/>
      <c r="B35" s="27"/>
      <c r="C35" s="40"/>
      <c r="D35" s="58"/>
      <c r="E35" s="57"/>
      <c r="F35" s="32"/>
      <c r="G35" s="27"/>
      <c r="H35" s="27"/>
    </row>
    <row r="36" spans="1:8" x14ac:dyDescent="0.25">
      <c r="A36" s="9"/>
      <c r="B36" s="27"/>
      <c r="C36" s="40"/>
      <c r="D36" s="58"/>
      <c r="E36" s="57"/>
      <c r="F36" s="14"/>
      <c r="G36" s="27"/>
      <c r="H36" s="27"/>
    </row>
    <row r="37" spans="1:8" x14ac:dyDescent="0.25">
      <c r="A37" s="14"/>
      <c r="B37" s="27"/>
      <c r="C37" s="40"/>
      <c r="D37" s="14"/>
      <c r="E37" s="14"/>
      <c r="F37" s="14"/>
      <c r="G37" s="27"/>
      <c r="H37" s="27"/>
    </row>
    <row r="38" spans="1:8" x14ac:dyDescent="0.25">
      <c r="A38" s="9"/>
      <c r="B38" s="27"/>
      <c r="C38" s="40"/>
      <c r="D38" s="14"/>
      <c r="E38" s="14"/>
      <c r="F38" s="14"/>
      <c r="G38" s="27"/>
      <c r="H38" s="28"/>
    </row>
    <row r="39" spans="1:8" x14ac:dyDescent="0.25">
      <c r="A39" s="14"/>
      <c r="B39" s="27"/>
      <c r="C39" s="40"/>
      <c r="D39" s="14"/>
      <c r="E39" s="14"/>
      <c r="F39" s="14"/>
      <c r="G39" s="27"/>
      <c r="H39" s="28"/>
    </row>
    <row r="40" spans="1:8" x14ac:dyDescent="0.25">
      <c r="A40" s="9"/>
      <c r="B40" s="27"/>
      <c r="C40" s="40"/>
      <c r="D40" s="14"/>
      <c r="E40" s="14"/>
      <c r="F40" s="14"/>
      <c r="G40" s="27"/>
      <c r="H40" s="27"/>
    </row>
    <row r="41" spans="1:8" x14ac:dyDescent="0.25">
      <c r="A41" s="14"/>
      <c r="B41" s="27"/>
      <c r="C41" s="40"/>
      <c r="D41" s="14"/>
      <c r="E41" s="14"/>
      <c r="F41" s="14"/>
      <c r="G41" s="27"/>
      <c r="H41" s="27"/>
    </row>
    <row r="42" spans="1:8" ht="16.5" customHeight="1" x14ac:dyDescent="0.25">
      <c r="A42" s="9"/>
      <c r="B42" s="27"/>
      <c r="C42" s="40"/>
      <c r="D42" s="14"/>
      <c r="E42" s="14"/>
      <c r="F42" s="14"/>
      <c r="G42" s="27"/>
      <c r="H42" s="27"/>
    </row>
    <row r="43" spans="1:8" x14ac:dyDescent="0.25">
      <c r="A43" s="14"/>
      <c r="B43" s="27"/>
      <c r="C43" s="41"/>
      <c r="D43" s="14"/>
      <c r="E43" s="14"/>
      <c r="F43" s="14"/>
      <c r="G43" s="27"/>
      <c r="H43" s="27"/>
    </row>
    <row r="44" spans="1:8" x14ac:dyDescent="0.25">
      <c r="A44" s="9"/>
      <c r="B44" s="27"/>
      <c r="C44" s="40"/>
      <c r="D44" s="14"/>
      <c r="E44" s="14"/>
      <c r="F44" s="14"/>
      <c r="G44" s="27"/>
      <c r="H44" s="28"/>
    </row>
    <row r="45" spans="1:8" x14ac:dyDescent="0.25">
      <c r="A45" s="14"/>
      <c r="B45" s="27"/>
      <c r="C45" s="40"/>
      <c r="D45" s="14"/>
      <c r="E45" s="57"/>
      <c r="F45" s="14"/>
      <c r="G45" s="27"/>
      <c r="H45" s="28"/>
    </row>
    <row r="46" spans="1:8" x14ac:dyDescent="0.25">
      <c r="A46" s="9"/>
      <c r="B46" s="27"/>
      <c r="C46" s="40"/>
      <c r="D46" s="14"/>
      <c r="E46" s="57"/>
      <c r="F46" s="14"/>
      <c r="G46" s="27"/>
      <c r="H46" s="28"/>
    </row>
    <row r="47" spans="1:8" x14ac:dyDescent="0.25">
      <c r="A47" s="14"/>
      <c r="B47" s="27"/>
      <c r="C47" s="40"/>
      <c r="D47" s="14"/>
      <c r="E47" s="14"/>
      <c r="F47" s="14"/>
      <c r="G47" s="27"/>
      <c r="H47" s="28"/>
    </row>
    <row r="48" spans="1:8" x14ac:dyDescent="0.25">
      <c r="A48" s="9"/>
      <c r="B48" s="38"/>
      <c r="C48" s="40"/>
      <c r="D48" s="14"/>
      <c r="E48" s="14"/>
      <c r="F48" s="14"/>
      <c r="G48" s="27"/>
      <c r="H48" s="28"/>
    </row>
    <row r="49" spans="1:8" x14ac:dyDescent="0.25">
      <c r="A49" s="14"/>
      <c r="B49" s="27"/>
      <c r="C49" s="40"/>
      <c r="D49" s="14"/>
      <c r="E49" s="14"/>
      <c r="F49" s="14"/>
      <c r="G49" s="27"/>
      <c r="H49" s="28"/>
    </row>
    <row r="50" spans="1:8" x14ac:dyDescent="0.25">
      <c r="A50" s="9"/>
      <c r="B50" s="27"/>
      <c r="C50" s="40"/>
      <c r="D50" s="14"/>
      <c r="E50" s="14"/>
      <c r="F50" s="14"/>
      <c r="G50" s="27"/>
      <c r="H50" s="28"/>
    </row>
    <row r="51" spans="1:8" x14ac:dyDescent="0.25">
      <c r="A51" s="14"/>
      <c r="B51" s="27"/>
      <c r="C51" s="42"/>
      <c r="D51" s="33"/>
      <c r="E51" s="33"/>
      <c r="F51" s="33"/>
      <c r="G51" s="38"/>
      <c r="H51" s="28"/>
    </row>
    <row r="52" spans="1:8" x14ac:dyDescent="0.25">
      <c r="A52" s="9"/>
      <c r="B52" s="27"/>
      <c r="C52" s="40"/>
      <c r="D52" s="14"/>
      <c r="E52" s="14"/>
      <c r="F52" s="14"/>
      <c r="G52" s="27"/>
      <c r="H52" s="28"/>
    </row>
    <row r="53" spans="1:8" x14ac:dyDescent="0.25">
      <c r="A53" s="14"/>
      <c r="B53" s="27"/>
      <c r="C53" s="40"/>
      <c r="D53" s="14"/>
      <c r="E53" s="14"/>
      <c r="F53" s="14"/>
      <c r="G53" s="27"/>
      <c r="H53" s="28"/>
    </row>
    <row r="54" spans="1:8" x14ac:dyDescent="0.25">
      <c r="A54" s="9"/>
      <c r="B54" s="27"/>
      <c r="C54" s="40"/>
      <c r="D54" s="14"/>
      <c r="E54" s="14"/>
      <c r="F54" s="14"/>
      <c r="G54" s="27"/>
      <c r="H54" s="28"/>
    </row>
    <row r="55" spans="1:8" x14ac:dyDescent="0.25">
      <c r="A55" s="14"/>
      <c r="B55" s="27"/>
      <c r="C55" s="40"/>
      <c r="D55" s="14"/>
      <c r="E55" s="14"/>
      <c r="F55" s="14"/>
      <c r="G55" s="27"/>
      <c r="H55" s="28"/>
    </row>
    <row r="56" spans="1:8" x14ac:dyDescent="0.25">
      <c r="A56" s="9"/>
      <c r="B56" s="27"/>
      <c r="C56" s="40"/>
      <c r="D56" s="14"/>
      <c r="E56" s="14"/>
      <c r="F56" s="14"/>
      <c r="G56" s="27"/>
      <c r="H56" s="28"/>
    </row>
    <row r="57" spans="1:8" ht="28.5" customHeight="1" x14ac:dyDescent="0.25">
      <c r="A57" s="14"/>
      <c r="B57" s="27"/>
      <c r="C57" s="40"/>
      <c r="D57" s="59"/>
      <c r="E57" s="60"/>
      <c r="F57" s="14"/>
      <c r="G57" s="27"/>
      <c r="H57" s="28"/>
    </row>
    <row r="58" spans="1:8" x14ac:dyDescent="0.25">
      <c r="A58" s="9"/>
      <c r="B58" s="27"/>
      <c r="C58" s="40"/>
      <c r="D58" s="61"/>
      <c r="E58" s="62"/>
      <c r="F58" s="14"/>
      <c r="G58" s="27"/>
      <c r="H58" s="28"/>
    </row>
    <row r="59" spans="1:8" x14ac:dyDescent="0.25">
      <c r="A59" s="14"/>
      <c r="B59" s="27"/>
      <c r="C59" s="40"/>
      <c r="D59" s="14"/>
      <c r="E59" s="14"/>
      <c r="F59" s="14"/>
      <c r="G59" s="27"/>
      <c r="H59" s="28"/>
    </row>
    <row r="60" spans="1:8" x14ac:dyDescent="0.25">
      <c r="A60" s="9"/>
      <c r="B60" s="27"/>
      <c r="C60" s="40"/>
      <c r="D60" s="14"/>
      <c r="E60" s="14"/>
      <c r="F60" s="14"/>
      <c r="G60" s="27"/>
      <c r="H60" s="28"/>
    </row>
    <row r="61" spans="1:8" x14ac:dyDescent="0.25">
      <c r="A61" s="14"/>
      <c r="B61" s="27"/>
      <c r="C61" s="40"/>
      <c r="D61" s="14"/>
      <c r="E61" s="14"/>
      <c r="F61" s="14"/>
      <c r="G61" s="27"/>
      <c r="H61" s="28"/>
    </row>
    <row r="62" spans="1:8" x14ac:dyDescent="0.25">
      <c r="A62" s="9"/>
      <c r="B62" s="27"/>
      <c r="C62" s="40"/>
      <c r="D62" s="58"/>
      <c r="E62" s="57"/>
      <c r="F62" s="14"/>
      <c r="G62" s="27"/>
      <c r="H62" s="28"/>
    </row>
    <row r="63" spans="1:8" x14ac:dyDescent="0.25">
      <c r="A63" s="14"/>
      <c r="B63" s="27"/>
      <c r="C63" s="40"/>
      <c r="D63" s="58"/>
      <c r="E63" s="57"/>
      <c r="F63" s="14"/>
      <c r="G63" s="27"/>
      <c r="H63" s="28"/>
    </row>
    <row r="64" spans="1:8" ht="30.75" customHeight="1" x14ac:dyDescent="0.25">
      <c r="A64" s="9"/>
      <c r="B64" s="27"/>
      <c r="C64" s="40"/>
      <c r="D64" s="14"/>
      <c r="E64" s="14"/>
      <c r="F64" s="14"/>
      <c r="G64" s="27"/>
      <c r="H64" s="28"/>
    </row>
    <row r="65" spans="1:8" x14ac:dyDescent="0.25">
      <c r="A65" s="14"/>
      <c r="B65" s="27"/>
      <c r="C65" s="40"/>
      <c r="D65" s="59"/>
      <c r="E65" s="60"/>
      <c r="F65" s="14"/>
      <c r="G65" s="27"/>
      <c r="H65" s="28"/>
    </row>
    <row r="66" spans="1:8" x14ac:dyDescent="0.25">
      <c r="A66" s="9"/>
      <c r="B66" s="27"/>
      <c r="C66" s="40"/>
      <c r="D66" s="59"/>
      <c r="E66" s="60"/>
      <c r="F66" s="14"/>
      <c r="G66" s="27"/>
      <c r="H66" s="28"/>
    </row>
    <row r="67" spans="1:8" x14ac:dyDescent="0.25">
      <c r="A67" s="14"/>
      <c r="B67" s="27"/>
      <c r="C67" s="40"/>
      <c r="D67" s="59"/>
      <c r="E67" s="60"/>
      <c r="F67" s="14"/>
      <c r="G67" s="27"/>
      <c r="H67" s="28"/>
    </row>
    <row r="68" spans="1:8" x14ac:dyDescent="0.25">
      <c r="A68" s="9"/>
      <c r="B68" s="27"/>
      <c r="C68" s="40"/>
      <c r="D68" s="59"/>
      <c r="E68" s="60"/>
      <c r="F68" s="14"/>
      <c r="G68" s="27"/>
      <c r="H68" s="28"/>
    </row>
    <row r="69" spans="1:8" x14ac:dyDescent="0.25">
      <c r="A69" s="14"/>
      <c r="B69" s="27"/>
      <c r="C69" s="40"/>
      <c r="D69" s="14"/>
      <c r="E69" s="14"/>
      <c r="F69" s="14"/>
      <c r="G69" s="27"/>
      <c r="H69" s="28"/>
    </row>
    <row r="70" spans="1:8" x14ac:dyDescent="0.25">
      <c r="A70" s="9"/>
      <c r="B70" s="27"/>
      <c r="C70" s="40"/>
      <c r="D70" s="14"/>
      <c r="E70" s="14"/>
      <c r="F70" s="14"/>
      <c r="G70" s="27"/>
      <c r="H70" s="28"/>
    </row>
    <row r="71" spans="1:8" x14ac:dyDescent="0.25">
      <c r="A71" s="14"/>
      <c r="B71" s="27"/>
      <c r="C71" s="40"/>
      <c r="D71" s="14"/>
      <c r="E71" s="14"/>
      <c r="F71" s="14"/>
      <c r="G71" s="27"/>
      <c r="H71" s="28"/>
    </row>
    <row r="72" spans="1:8" x14ac:dyDescent="0.25">
      <c r="A72" s="9"/>
      <c r="B72" s="27"/>
      <c r="C72" s="40"/>
      <c r="D72" s="36"/>
      <c r="E72" s="14"/>
      <c r="F72" s="14"/>
      <c r="G72" s="27"/>
      <c r="H72" s="28"/>
    </row>
    <row r="73" spans="1:8" ht="29.25" customHeight="1" x14ac:dyDescent="0.25">
      <c r="A73" s="14"/>
      <c r="B73" s="27"/>
      <c r="C73" s="40"/>
      <c r="D73" s="14"/>
      <c r="E73" s="14"/>
      <c r="F73" s="14"/>
      <c r="G73" s="27"/>
      <c r="H73" s="27"/>
    </row>
    <row r="74" spans="1:8" x14ac:dyDescent="0.25">
      <c r="A74" s="9"/>
      <c r="B74" s="27"/>
      <c r="C74" s="40"/>
      <c r="D74" s="14"/>
      <c r="E74" s="14"/>
      <c r="F74" s="14"/>
      <c r="G74" s="27"/>
      <c r="H74" s="28"/>
    </row>
    <row r="75" spans="1:8" x14ac:dyDescent="0.25">
      <c r="A75" s="14"/>
      <c r="B75" s="27"/>
      <c r="C75" s="40"/>
      <c r="D75" s="14"/>
      <c r="E75" s="14"/>
      <c r="F75" s="14"/>
      <c r="G75" s="27"/>
      <c r="H75" s="28"/>
    </row>
    <row r="76" spans="1:8" x14ac:dyDescent="0.25">
      <c r="A76" s="9"/>
      <c r="B76" s="27"/>
      <c r="C76" s="40"/>
      <c r="D76" s="59"/>
      <c r="E76" s="60"/>
      <c r="F76" s="14"/>
      <c r="G76" s="27"/>
      <c r="H76" s="28"/>
    </row>
    <row r="77" spans="1:8" x14ac:dyDescent="0.25">
      <c r="A77" s="14"/>
      <c r="B77" s="27"/>
      <c r="C77" s="40"/>
      <c r="D77" s="58"/>
      <c r="E77" s="57"/>
      <c r="F77" s="14"/>
      <c r="G77" s="27"/>
      <c r="H77" s="28"/>
    </row>
    <row r="78" spans="1:8" x14ac:dyDescent="0.25">
      <c r="A78" s="9"/>
      <c r="B78" s="27"/>
      <c r="C78" s="40"/>
      <c r="D78" s="58"/>
      <c r="E78" s="57"/>
      <c r="F78" s="14"/>
      <c r="G78" s="27"/>
      <c r="H78" s="28"/>
    </row>
    <row r="79" spans="1:8" x14ac:dyDescent="0.25">
      <c r="A79" s="14"/>
      <c r="B79" s="27"/>
      <c r="C79" s="40"/>
      <c r="D79" s="58"/>
      <c r="E79" s="57"/>
      <c r="F79" s="14"/>
      <c r="G79" s="27"/>
      <c r="H79" s="28"/>
    </row>
    <row r="80" spans="1:8" ht="39.75" customHeight="1" x14ac:dyDescent="0.25">
      <c r="A80" s="9"/>
      <c r="B80" s="27"/>
      <c r="C80" s="40"/>
      <c r="D80" s="58"/>
      <c r="E80" s="57"/>
      <c r="F80" s="14"/>
      <c r="G80" s="27"/>
      <c r="H80" s="28"/>
    </row>
    <row r="81" spans="1:8" x14ac:dyDescent="0.25">
      <c r="A81" s="14"/>
      <c r="B81" s="27"/>
      <c r="C81" s="40"/>
      <c r="D81" s="14"/>
      <c r="E81" s="14"/>
      <c r="F81" s="14"/>
      <c r="G81" s="27"/>
      <c r="H81" s="28"/>
    </row>
    <row r="82" spans="1:8" x14ac:dyDescent="0.25">
      <c r="A82" s="9"/>
      <c r="B82" s="27"/>
      <c r="C82" s="40"/>
      <c r="D82" s="58"/>
      <c r="E82" s="57"/>
      <c r="F82" s="14"/>
      <c r="G82" s="27"/>
      <c r="H82" s="28"/>
    </row>
    <row r="83" spans="1:8" x14ac:dyDescent="0.25">
      <c r="A83" s="14"/>
      <c r="B83" s="27"/>
      <c r="C83" s="40"/>
      <c r="D83" s="58"/>
      <c r="E83" s="57"/>
      <c r="F83" s="14"/>
      <c r="G83" s="27"/>
      <c r="H83" s="28"/>
    </row>
    <row r="84" spans="1:8" ht="23.25" customHeight="1" x14ac:dyDescent="0.25">
      <c r="A84" s="9"/>
      <c r="B84" s="27"/>
      <c r="C84" s="40"/>
      <c r="D84" s="58"/>
      <c r="E84" s="57"/>
      <c r="F84" s="14"/>
      <c r="G84" s="27"/>
      <c r="H84" s="28"/>
    </row>
    <row r="85" spans="1:8" x14ac:dyDescent="0.25">
      <c r="A85" s="14"/>
      <c r="B85" s="27"/>
      <c r="C85" s="40"/>
      <c r="D85" s="58"/>
      <c r="E85" s="55"/>
      <c r="F85" s="14"/>
      <c r="G85" s="27"/>
      <c r="H85" s="28"/>
    </row>
    <row r="86" spans="1:8" x14ac:dyDescent="0.25">
      <c r="A86" s="9"/>
      <c r="B86" s="27"/>
      <c r="C86" s="40"/>
      <c r="D86" s="58"/>
      <c r="E86" s="57"/>
      <c r="F86" s="14"/>
      <c r="G86" s="27"/>
      <c r="H86" s="28"/>
    </row>
    <row r="87" spans="1:8" x14ac:dyDescent="0.25">
      <c r="A87" s="14"/>
      <c r="B87" s="27"/>
      <c r="C87" s="40"/>
      <c r="D87" s="14"/>
      <c r="E87" s="14"/>
      <c r="F87" s="14"/>
      <c r="G87" s="27"/>
      <c r="H87" s="28"/>
    </row>
    <row r="88" spans="1:8" x14ac:dyDescent="0.25">
      <c r="A88" s="9"/>
      <c r="B88" s="27"/>
      <c r="C88" s="40"/>
      <c r="D88" s="14"/>
      <c r="E88" s="55"/>
      <c r="F88" s="14"/>
      <c r="G88" s="27"/>
      <c r="H88" s="28"/>
    </row>
    <row r="89" spans="1:8" x14ac:dyDescent="0.25">
      <c r="A89" s="14"/>
      <c r="B89" s="27"/>
      <c r="C89" s="40"/>
      <c r="D89" s="14"/>
      <c r="E89" s="55"/>
      <c r="F89" s="14"/>
      <c r="G89" s="27"/>
      <c r="H89" s="28"/>
    </row>
    <row r="90" spans="1:8" x14ac:dyDescent="0.25">
      <c r="A90" s="9"/>
      <c r="B90" s="27"/>
      <c r="C90" s="40"/>
      <c r="D90" s="54"/>
      <c r="E90" s="55"/>
      <c r="F90" s="14"/>
      <c r="G90" s="27"/>
      <c r="H90" s="28"/>
    </row>
    <row r="91" spans="1:8" x14ac:dyDescent="0.25">
      <c r="A91" s="14"/>
      <c r="B91" s="27"/>
      <c r="C91" s="40"/>
      <c r="D91" s="54"/>
      <c r="E91" s="55"/>
      <c r="F91" s="14"/>
      <c r="G91" s="27"/>
      <c r="H91" s="28"/>
    </row>
    <row r="92" spans="1:8" x14ac:dyDescent="0.25">
      <c r="A92" s="9"/>
      <c r="B92" s="27"/>
      <c r="C92" s="40"/>
      <c r="D92" s="54"/>
      <c r="E92" s="55"/>
      <c r="F92" s="14"/>
      <c r="G92" s="27"/>
      <c r="H92" s="28"/>
    </row>
    <row r="93" spans="1:8" x14ac:dyDescent="0.25">
      <c r="A93" s="14"/>
      <c r="B93" s="27"/>
      <c r="C93" s="40"/>
      <c r="D93" s="58"/>
      <c r="E93" s="57"/>
      <c r="F93" s="14"/>
      <c r="G93" s="27"/>
      <c r="H93" s="28"/>
    </row>
    <row r="94" spans="1:8" x14ac:dyDescent="0.25">
      <c r="A94" s="9"/>
      <c r="B94" s="27"/>
      <c r="C94" s="43"/>
      <c r="D94" s="36"/>
      <c r="E94" s="14"/>
      <c r="F94" s="14"/>
      <c r="G94" s="27"/>
      <c r="H94" s="28"/>
    </row>
    <row r="95" spans="1:8" x14ac:dyDescent="0.25">
      <c r="A95" s="14"/>
      <c r="B95" s="27"/>
      <c r="C95" s="40"/>
      <c r="D95" s="14"/>
      <c r="E95" s="14"/>
      <c r="F95" s="14"/>
      <c r="G95" s="27"/>
      <c r="H95" s="28"/>
    </row>
    <row r="96" spans="1:8" ht="21" customHeight="1" x14ac:dyDescent="0.25">
      <c r="A96" s="9"/>
      <c r="B96" s="27"/>
      <c r="C96" s="43"/>
      <c r="D96" s="36"/>
      <c r="E96" s="14"/>
      <c r="F96" s="14"/>
      <c r="G96" s="27"/>
      <c r="H96" s="28"/>
    </row>
    <row r="97" spans="1:8" x14ac:dyDescent="0.25">
      <c r="A97" s="14"/>
      <c r="B97" s="27"/>
      <c r="C97" s="43"/>
      <c r="D97" s="36"/>
      <c r="E97" s="14"/>
      <c r="F97" s="14"/>
      <c r="G97" s="27"/>
      <c r="H97" s="28"/>
    </row>
    <row r="98" spans="1:8" x14ac:dyDescent="0.25">
      <c r="A98" s="9"/>
      <c r="B98" s="27"/>
      <c r="C98" s="40"/>
      <c r="D98" s="14"/>
      <c r="E98" s="14"/>
      <c r="F98" s="14"/>
      <c r="G98" s="27"/>
      <c r="H98" s="28"/>
    </row>
    <row r="99" spans="1:8" x14ac:dyDescent="0.25">
      <c r="A99" s="14"/>
      <c r="B99" s="27"/>
      <c r="C99" s="43"/>
      <c r="D99" s="14"/>
      <c r="E99" s="14"/>
      <c r="F99" s="14"/>
      <c r="G99" s="27"/>
      <c r="H99" s="28"/>
    </row>
    <row r="100" spans="1:8" x14ac:dyDescent="0.25">
      <c r="A100" s="9"/>
      <c r="B100" s="27"/>
      <c r="C100" s="40"/>
      <c r="D100" s="14"/>
      <c r="E100" s="14"/>
      <c r="F100" s="14"/>
      <c r="G100" s="27"/>
      <c r="H100" s="28"/>
    </row>
    <row r="101" spans="1:8" x14ac:dyDescent="0.25">
      <c r="A101" s="14"/>
      <c r="B101" s="27"/>
      <c r="C101" s="40"/>
      <c r="D101" s="14"/>
      <c r="E101" s="14"/>
      <c r="F101" s="14"/>
      <c r="G101" s="27"/>
      <c r="H101" s="28"/>
    </row>
    <row r="102" spans="1:8" x14ac:dyDescent="0.25">
      <c r="A102" s="9"/>
      <c r="B102" s="27"/>
      <c r="C102" s="40"/>
      <c r="D102" s="14"/>
      <c r="E102" s="14"/>
      <c r="F102" s="14"/>
      <c r="G102" s="27"/>
      <c r="H102" s="28"/>
    </row>
    <row r="103" spans="1:8" x14ac:dyDescent="0.25">
      <c r="A103" s="14"/>
      <c r="B103" s="27"/>
      <c r="C103" s="40"/>
      <c r="D103" s="54"/>
      <c r="E103" s="55"/>
      <c r="F103" s="14"/>
      <c r="G103" s="27"/>
      <c r="H103" s="28"/>
    </row>
    <row r="104" spans="1:8" x14ac:dyDescent="0.25">
      <c r="A104" s="9"/>
      <c r="B104" s="27"/>
      <c r="C104" s="40"/>
      <c r="D104" s="54"/>
      <c r="E104" s="55"/>
      <c r="F104" s="14"/>
      <c r="G104" s="27"/>
      <c r="H104" s="28"/>
    </row>
    <row r="105" spans="1:8" x14ac:dyDescent="0.25">
      <c r="A105" s="14"/>
      <c r="B105" s="27"/>
      <c r="C105" s="40"/>
      <c r="D105" s="14"/>
      <c r="E105" s="14"/>
      <c r="F105" s="14"/>
      <c r="G105" s="27"/>
      <c r="H105" s="28"/>
    </row>
    <row r="106" spans="1:8" x14ac:dyDescent="0.25">
      <c r="A106" s="9"/>
      <c r="B106" s="27"/>
      <c r="C106" s="40"/>
      <c r="D106" s="14"/>
      <c r="E106" s="14"/>
      <c r="F106" s="14"/>
      <c r="G106" s="27"/>
      <c r="H106" s="28"/>
    </row>
    <row r="107" spans="1:8" ht="22.5" customHeight="1" x14ac:dyDescent="0.25">
      <c r="A107" s="14"/>
      <c r="B107" s="27"/>
      <c r="C107" s="40"/>
      <c r="D107" s="54"/>
      <c r="E107" s="55"/>
      <c r="F107" s="14"/>
      <c r="G107" s="27"/>
      <c r="H107" s="28"/>
    </row>
    <row r="108" spans="1:8" ht="36" customHeight="1" x14ac:dyDescent="0.25">
      <c r="A108" s="9"/>
      <c r="B108" s="27"/>
      <c r="C108" s="40"/>
      <c r="D108" s="54"/>
      <c r="E108" s="55"/>
      <c r="F108" s="14"/>
      <c r="G108" s="27"/>
      <c r="H108" s="28"/>
    </row>
    <row r="109" spans="1:8" ht="30.75" customHeight="1" x14ac:dyDescent="0.25">
      <c r="A109" s="14"/>
      <c r="B109" s="27"/>
      <c r="C109" s="40"/>
      <c r="D109" s="54"/>
      <c r="E109" s="55"/>
      <c r="F109" s="14"/>
      <c r="G109" s="27"/>
      <c r="H109" s="28"/>
    </row>
    <row r="110" spans="1:8" ht="24.75" customHeight="1" x14ac:dyDescent="0.25">
      <c r="A110" s="9"/>
      <c r="B110" s="27"/>
      <c r="C110" s="40"/>
      <c r="D110" s="54"/>
      <c r="E110" s="55"/>
      <c r="F110" s="14"/>
      <c r="G110" s="27"/>
      <c r="H110" s="28"/>
    </row>
    <row r="111" spans="1:8" x14ac:dyDescent="0.25">
      <c r="A111" s="14"/>
      <c r="B111" s="27"/>
      <c r="C111" s="40"/>
      <c r="D111" s="14"/>
      <c r="E111" s="14"/>
      <c r="F111" s="14"/>
      <c r="G111" s="27"/>
      <c r="H111" s="28"/>
    </row>
    <row r="112" spans="1:8" x14ac:dyDescent="0.25">
      <c r="A112" s="9"/>
      <c r="B112" s="27"/>
      <c r="C112" s="40"/>
      <c r="D112" s="14"/>
      <c r="E112" s="14"/>
      <c r="F112" s="14"/>
      <c r="G112" s="27"/>
      <c r="H112" s="28"/>
    </row>
    <row r="113" spans="1:8" x14ac:dyDescent="0.25">
      <c r="A113" s="14"/>
      <c r="B113" s="27"/>
      <c r="C113" s="40"/>
      <c r="D113" s="54"/>
      <c r="E113" s="55"/>
      <c r="F113" s="14"/>
      <c r="G113" s="27"/>
      <c r="H113" s="28"/>
    </row>
    <row r="114" spans="1:8" x14ac:dyDescent="0.25">
      <c r="A114" s="9"/>
      <c r="B114" s="27"/>
      <c r="C114" s="40"/>
      <c r="D114" s="54"/>
      <c r="E114" s="55"/>
      <c r="F114" s="14"/>
      <c r="G114" s="27"/>
      <c r="H114" s="28"/>
    </row>
    <row r="115" spans="1:8" x14ac:dyDescent="0.25">
      <c r="A115" s="14"/>
      <c r="B115" s="27"/>
      <c r="C115" s="40"/>
      <c r="D115" s="54"/>
      <c r="E115" s="55"/>
      <c r="F115" s="14"/>
      <c r="G115" s="27"/>
      <c r="H115" s="28"/>
    </row>
    <row r="116" spans="1:8" x14ac:dyDescent="0.25">
      <c r="A116" s="9"/>
      <c r="B116" s="27"/>
      <c r="C116" s="40"/>
      <c r="D116" s="58"/>
      <c r="E116" s="57"/>
      <c r="F116" s="14"/>
      <c r="G116" s="27"/>
      <c r="H116" s="28"/>
    </row>
    <row r="117" spans="1:8" x14ac:dyDescent="0.25">
      <c r="A117" s="14"/>
      <c r="B117" s="27"/>
      <c r="C117" s="40"/>
      <c r="D117" s="58"/>
      <c r="E117" s="57"/>
      <c r="F117" s="14"/>
      <c r="G117" s="27"/>
      <c r="H117" s="28"/>
    </row>
    <row r="118" spans="1:8" x14ac:dyDescent="0.25">
      <c r="A118" s="9"/>
      <c r="B118" s="27"/>
      <c r="C118" s="40"/>
      <c r="D118" s="58"/>
      <c r="E118" s="57"/>
      <c r="F118" s="14"/>
      <c r="G118" s="27"/>
      <c r="H118" s="28"/>
    </row>
    <row r="119" spans="1:8" ht="21.75" customHeight="1" x14ac:dyDescent="0.25">
      <c r="A119" s="14"/>
      <c r="B119" s="27"/>
      <c r="C119" s="40"/>
      <c r="D119" s="58"/>
      <c r="E119" s="57"/>
      <c r="F119" s="14"/>
      <c r="G119" s="27"/>
      <c r="H119" s="28"/>
    </row>
    <row r="120" spans="1:8" ht="39" customHeight="1" x14ac:dyDescent="0.25">
      <c r="A120" s="9"/>
      <c r="B120" s="27"/>
      <c r="C120" s="40"/>
      <c r="D120" s="14"/>
      <c r="E120" s="14"/>
      <c r="F120" s="14"/>
      <c r="G120" s="27"/>
      <c r="H120" s="28"/>
    </row>
    <row r="121" spans="1:8" x14ac:dyDescent="0.25">
      <c r="A121" s="14"/>
      <c r="B121" s="27"/>
      <c r="C121" s="40"/>
      <c r="D121" s="61"/>
      <c r="E121" s="62"/>
      <c r="F121" s="14"/>
      <c r="G121" s="27"/>
      <c r="H121" s="28"/>
    </row>
    <row r="122" spans="1:8" x14ac:dyDescent="0.25">
      <c r="A122" s="9"/>
      <c r="B122" s="27"/>
      <c r="C122" s="40"/>
      <c r="D122" s="58"/>
      <c r="E122" s="57"/>
      <c r="F122" s="14"/>
      <c r="G122" s="27"/>
      <c r="H122" s="28"/>
    </row>
    <row r="123" spans="1:8" x14ac:dyDescent="0.25">
      <c r="A123" s="14"/>
      <c r="B123" s="27"/>
      <c r="C123" s="40"/>
      <c r="D123" s="14"/>
      <c r="E123" s="14"/>
      <c r="F123" s="14"/>
      <c r="G123" s="27"/>
      <c r="H123" s="28"/>
    </row>
    <row r="124" spans="1:8" ht="22.5" customHeight="1" x14ac:dyDescent="0.25">
      <c r="A124" s="9"/>
      <c r="B124" s="53"/>
      <c r="C124" s="40"/>
      <c r="D124" s="14"/>
      <c r="E124" s="14"/>
      <c r="F124" s="14"/>
      <c r="G124" s="27"/>
      <c r="H124" s="28"/>
    </row>
    <row r="125" spans="1:8" x14ac:dyDescent="0.25">
      <c r="A125" s="14"/>
      <c r="B125" s="53"/>
      <c r="C125" s="40"/>
      <c r="D125" s="14"/>
      <c r="E125" s="14"/>
      <c r="F125" s="14"/>
      <c r="G125" s="27"/>
      <c r="H125" s="28"/>
    </row>
    <row r="126" spans="1:8" x14ac:dyDescent="0.25">
      <c r="A126" s="9"/>
      <c r="B126" s="53"/>
      <c r="C126" s="40"/>
      <c r="D126" s="58"/>
      <c r="E126" s="57"/>
      <c r="F126" s="14"/>
      <c r="G126" s="27"/>
      <c r="H126" s="28"/>
    </row>
    <row r="127" spans="1:8" x14ac:dyDescent="0.25">
      <c r="A127" s="14"/>
      <c r="B127" s="53"/>
      <c r="C127" s="40"/>
      <c r="D127" s="54"/>
      <c r="E127" s="55"/>
      <c r="F127" s="14"/>
      <c r="G127" s="53"/>
      <c r="H127" s="28"/>
    </row>
    <row r="128" spans="1:8" ht="26.25" customHeight="1" x14ac:dyDescent="0.25">
      <c r="A128" s="9"/>
      <c r="B128" s="53"/>
      <c r="C128" s="40"/>
      <c r="D128" s="54"/>
      <c r="E128" s="55"/>
      <c r="F128" s="14"/>
      <c r="G128" s="63"/>
      <c r="H128" s="28"/>
    </row>
    <row r="129" spans="1:8" x14ac:dyDescent="0.25">
      <c r="A129" s="14"/>
      <c r="B129" s="53"/>
      <c r="C129" s="40"/>
      <c r="D129" s="54"/>
      <c r="E129" s="55"/>
      <c r="F129" s="14"/>
      <c r="G129" s="53"/>
      <c r="H129" s="28"/>
    </row>
    <row r="130" spans="1:8" x14ac:dyDescent="0.25">
      <c r="A130" s="9"/>
      <c r="B130" s="53"/>
      <c r="C130" s="40"/>
      <c r="D130" s="54"/>
      <c r="E130" s="55"/>
      <c r="F130" s="14"/>
      <c r="G130" s="63"/>
      <c r="H130" s="28"/>
    </row>
    <row r="131" spans="1:8" x14ac:dyDescent="0.25">
      <c r="A131" s="14"/>
      <c r="B131" s="53"/>
      <c r="C131" s="40"/>
      <c r="D131" s="54"/>
      <c r="E131" s="55"/>
      <c r="F131" s="14"/>
      <c r="G131" s="63"/>
      <c r="H131" s="28"/>
    </row>
    <row r="132" spans="1:8" x14ac:dyDescent="0.25">
      <c r="A132" s="9"/>
      <c r="B132" s="27"/>
      <c r="C132" s="48"/>
      <c r="D132" s="54"/>
      <c r="E132" s="55"/>
      <c r="F132" s="49"/>
      <c r="G132" s="63"/>
      <c r="H132" s="28"/>
    </row>
    <row r="133" spans="1:8" x14ac:dyDescent="0.25">
      <c r="A133" s="14"/>
      <c r="B133" s="27"/>
      <c r="C133" s="48"/>
      <c r="D133" s="54"/>
      <c r="E133" s="55"/>
      <c r="F133" s="49"/>
      <c r="G133" s="63"/>
      <c r="H133" s="28"/>
    </row>
    <row r="134" spans="1:8" x14ac:dyDescent="0.25">
      <c r="A134" s="9"/>
      <c r="B134" s="27"/>
      <c r="C134" s="40"/>
      <c r="D134" s="54"/>
      <c r="E134" s="55"/>
      <c r="F134" s="14"/>
      <c r="G134" s="63"/>
      <c r="H134" s="28"/>
    </row>
    <row r="135" spans="1:8" x14ac:dyDescent="0.25">
      <c r="A135" s="14"/>
      <c r="B135" s="27"/>
      <c r="C135" s="40"/>
      <c r="D135" s="14"/>
      <c r="E135" s="14"/>
      <c r="F135" s="14"/>
      <c r="G135" s="27"/>
      <c r="H135" s="28"/>
    </row>
    <row r="136" spans="1:8" x14ac:dyDescent="0.25">
      <c r="A136" s="9"/>
      <c r="B136" s="27"/>
      <c r="C136" s="40"/>
      <c r="D136" s="14"/>
      <c r="E136" s="14"/>
      <c r="F136" s="14"/>
      <c r="G136" s="27"/>
      <c r="H136" s="27"/>
    </row>
    <row r="137" spans="1:8" x14ac:dyDescent="0.25">
      <c r="A137" s="14"/>
      <c r="B137" s="27"/>
      <c r="C137" s="40"/>
      <c r="D137" s="54"/>
      <c r="E137" s="55"/>
      <c r="F137" s="64"/>
      <c r="G137" s="27"/>
      <c r="H137" s="27"/>
    </row>
    <row r="138" spans="1:8" x14ac:dyDescent="0.25">
      <c r="A138" s="9"/>
      <c r="B138" s="27"/>
      <c r="C138" s="40"/>
      <c r="D138" s="54"/>
      <c r="E138" s="65"/>
      <c r="F138" s="64"/>
      <c r="G138" s="27"/>
      <c r="H138" s="27"/>
    </row>
    <row r="139" spans="1:8" x14ac:dyDescent="0.25">
      <c r="A139" s="14"/>
      <c r="B139" s="27"/>
      <c r="C139" s="40"/>
      <c r="D139" s="54"/>
      <c r="E139" s="55"/>
      <c r="F139" s="64"/>
      <c r="G139" s="27"/>
      <c r="H139" s="27"/>
    </row>
    <row r="140" spans="1:8" x14ac:dyDescent="0.25">
      <c r="A140" s="9"/>
      <c r="B140" s="27"/>
      <c r="C140" s="40"/>
      <c r="D140" s="54"/>
      <c r="E140" s="55"/>
      <c r="F140" s="64"/>
      <c r="G140" s="27"/>
      <c r="H140" s="27"/>
    </row>
    <row r="141" spans="1:8" x14ac:dyDescent="0.25">
      <c r="A141" s="14"/>
      <c r="B141" s="27"/>
      <c r="C141" s="40"/>
      <c r="D141" s="54"/>
      <c r="E141" s="55"/>
      <c r="F141" s="64"/>
      <c r="G141" s="27"/>
      <c r="H141" s="27"/>
    </row>
    <row r="142" spans="1:8" x14ac:dyDescent="0.25">
      <c r="A142" s="9"/>
      <c r="B142" s="27"/>
      <c r="C142" s="40"/>
      <c r="D142" s="54"/>
      <c r="E142" s="65"/>
      <c r="F142" s="64"/>
      <c r="G142" s="27"/>
      <c r="H142" s="27"/>
    </row>
    <row r="143" spans="1:8" ht="15.75" customHeight="1" x14ac:dyDescent="0.25">
      <c r="A143" s="14"/>
      <c r="B143" s="27"/>
      <c r="C143" s="40"/>
      <c r="D143" s="54"/>
      <c r="E143" s="55"/>
      <c r="F143" s="64"/>
      <c r="G143" s="27"/>
      <c r="H143" s="27"/>
    </row>
    <row r="144" spans="1:8" x14ac:dyDescent="0.25">
      <c r="A144" s="9"/>
      <c r="B144" s="27"/>
      <c r="C144" s="40"/>
      <c r="D144" s="54"/>
      <c r="E144" s="55"/>
      <c r="F144" s="64"/>
      <c r="G144" s="27"/>
      <c r="H144" s="27"/>
    </row>
    <row r="145" spans="1:8" x14ac:dyDescent="0.25">
      <c r="A145" s="14"/>
      <c r="B145" s="27"/>
      <c r="C145" s="40"/>
      <c r="D145" s="54"/>
      <c r="E145" s="55"/>
      <c r="F145" s="64"/>
      <c r="G145" s="27"/>
      <c r="H145" s="27"/>
    </row>
    <row r="146" spans="1:8" ht="30.75" customHeight="1" x14ac:dyDescent="0.25">
      <c r="A146" s="9"/>
      <c r="B146" s="27"/>
      <c r="C146" s="40"/>
      <c r="D146" s="54"/>
      <c r="E146" s="55"/>
      <c r="F146" s="64"/>
      <c r="G146" s="27"/>
      <c r="H146" s="27"/>
    </row>
    <row r="147" spans="1:8" x14ac:dyDescent="0.25">
      <c r="A147" s="14"/>
      <c r="B147" s="27"/>
      <c r="C147" s="40"/>
      <c r="D147" s="54"/>
      <c r="E147" s="55"/>
      <c r="F147" s="64"/>
      <c r="G147" s="27"/>
      <c r="H147" s="27"/>
    </row>
    <row r="148" spans="1:8" x14ac:dyDescent="0.25">
      <c r="A148" s="9"/>
      <c r="B148" s="27"/>
      <c r="C148" s="40"/>
      <c r="D148" s="54"/>
      <c r="E148" s="55"/>
      <c r="F148" s="64"/>
      <c r="G148" s="27"/>
      <c r="H148" s="27"/>
    </row>
    <row r="149" spans="1:8" x14ac:dyDescent="0.25">
      <c r="A149" s="14"/>
      <c r="B149" s="27"/>
      <c r="C149" s="40"/>
      <c r="D149" s="54"/>
      <c r="E149" s="55"/>
      <c r="F149" s="64"/>
      <c r="G149" s="27"/>
      <c r="H149" s="27"/>
    </row>
    <row r="150" spans="1:8" x14ac:dyDescent="0.25">
      <c r="A150" s="9"/>
      <c r="B150" s="27"/>
      <c r="C150" s="40"/>
      <c r="D150" s="54"/>
      <c r="E150" s="55"/>
      <c r="F150" s="64"/>
      <c r="G150" s="27"/>
      <c r="H150" s="27"/>
    </row>
    <row r="151" spans="1:8" x14ac:dyDescent="0.25">
      <c r="A151" s="14"/>
      <c r="B151" s="27"/>
      <c r="C151" s="40"/>
      <c r="D151" s="54"/>
      <c r="E151" s="55"/>
      <c r="F151" s="64"/>
      <c r="G151" s="27"/>
      <c r="H151" s="27"/>
    </row>
    <row r="152" spans="1:8" x14ac:dyDescent="0.25">
      <c r="A152" s="9"/>
      <c r="B152" s="27"/>
      <c r="C152" s="40"/>
      <c r="D152" s="54"/>
      <c r="E152" s="55"/>
      <c r="F152" s="64"/>
      <c r="G152" s="27"/>
      <c r="H152" s="27"/>
    </row>
    <row r="153" spans="1:8" x14ac:dyDescent="0.25">
      <c r="A153" s="14"/>
      <c r="B153" s="53"/>
      <c r="C153" s="40"/>
      <c r="D153" s="54"/>
      <c r="E153" s="55"/>
      <c r="F153" s="64"/>
      <c r="G153" s="27"/>
      <c r="H153" s="27"/>
    </row>
    <row r="154" spans="1:8" ht="57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2.75" customHeight="1" x14ac:dyDescent="0.25">
      <c r="A155" s="9"/>
      <c r="B155" s="53"/>
      <c r="C155" s="40"/>
      <c r="D155" s="54"/>
      <c r="E155" s="55"/>
      <c r="F155" s="14"/>
      <c r="G155" s="27"/>
      <c r="H155" s="27"/>
    </row>
    <row r="156" spans="1:8" ht="47.25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33" customHeight="1" x14ac:dyDescent="0.25">
      <c r="A157" s="9"/>
      <c r="B157" s="53"/>
      <c r="C157" s="40"/>
      <c r="D157" s="54"/>
      <c r="E157" s="55"/>
      <c r="F157" s="14"/>
      <c r="G157" s="27"/>
      <c r="H157" s="28"/>
    </row>
    <row r="158" spans="1:8" ht="22.5" customHeight="1" x14ac:dyDescent="0.25">
      <c r="A158" s="9"/>
      <c r="B158" s="68"/>
      <c r="C158" s="40"/>
      <c r="D158" s="66"/>
      <c r="E158" s="67"/>
      <c r="F158" s="14"/>
      <c r="G158" s="27"/>
      <c r="H158" s="28"/>
    </row>
    <row r="159" spans="1:8" x14ac:dyDescent="0.25">
      <c r="A159" s="9"/>
      <c r="B159" s="68"/>
      <c r="C159" s="40"/>
      <c r="D159" s="66"/>
      <c r="E159" s="67"/>
      <c r="F159" s="14"/>
      <c r="G159" s="27"/>
      <c r="H159" s="28"/>
    </row>
    <row r="160" spans="1:8" x14ac:dyDescent="0.25">
      <c r="A160" s="9"/>
      <c r="B160" s="68"/>
      <c r="C160" s="40"/>
      <c r="D160" s="66"/>
      <c r="E160" s="67"/>
      <c r="F160" s="14"/>
      <c r="G160" s="27"/>
      <c r="H160" s="28"/>
    </row>
    <row r="161" spans="1:8" x14ac:dyDescent="0.25">
      <c r="A161" s="9"/>
      <c r="B161" s="68"/>
      <c r="C161" s="40"/>
      <c r="D161" s="69"/>
      <c r="E161" s="70"/>
      <c r="F161" s="14"/>
      <c r="G161" s="27"/>
      <c r="H161" s="28"/>
    </row>
    <row r="162" spans="1:8" x14ac:dyDescent="0.25">
      <c r="A162" s="9"/>
      <c r="B162" s="68"/>
      <c r="C162" s="40"/>
      <c r="D162" s="69"/>
      <c r="E162" s="71"/>
      <c r="F162" s="14"/>
      <c r="G162" s="27"/>
      <c r="H162" s="28"/>
    </row>
    <row r="163" spans="1:8" x14ac:dyDescent="0.25">
      <c r="A163" s="9"/>
      <c r="B163" s="68"/>
      <c r="C163" s="40"/>
      <c r="D163" s="54"/>
      <c r="E163" s="55"/>
      <c r="F163" s="14"/>
      <c r="G163" s="63"/>
      <c r="H163" s="28"/>
    </row>
    <row r="164" spans="1:8" x14ac:dyDescent="0.25">
      <c r="A164" s="9"/>
      <c r="B164" s="68"/>
      <c r="C164" s="40"/>
      <c r="D164" s="54"/>
      <c r="E164" s="55"/>
      <c r="F164" s="64"/>
      <c r="G164" s="56"/>
      <c r="H164" s="27"/>
    </row>
    <row r="165" spans="1:8" x14ac:dyDescent="0.25">
      <c r="A165" s="9"/>
      <c r="B165" s="68"/>
      <c r="C165" s="40"/>
      <c r="D165" s="54"/>
      <c r="E165" s="55"/>
      <c r="F165" s="64"/>
      <c r="G165" s="56"/>
      <c r="H165" s="27"/>
    </row>
    <row r="166" spans="1:8" x14ac:dyDescent="0.25">
      <c r="A166" s="9"/>
      <c r="B166" s="68"/>
      <c r="C166" s="40"/>
      <c r="D166" s="54"/>
      <c r="E166" s="55"/>
      <c r="F166" s="64"/>
      <c r="G166" s="56"/>
      <c r="H166" s="27"/>
    </row>
    <row r="167" spans="1:8" x14ac:dyDescent="0.25">
      <c r="A167" s="9"/>
      <c r="B167" s="68"/>
      <c r="C167" s="40"/>
      <c r="D167" s="54"/>
      <c r="E167" s="55"/>
      <c r="F167" s="64"/>
      <c r="G167" s="56"/>
      <c r="H167" s="27"/>
    </row>
    <row r="168" spans="1:8" x14ac:dyDescent="0.25">
      <c r="A168" s="9"/>
      <c r="B168" s="68"/>
      <c r="C168" s="40"/>
      <c r="D168" s="54"/>
      <c r="E168" s="55"/>
      <c r="F168" s="64"/>
      <c r="G168" s="56"/>
      <c r="H168" s="27"/>
    </row>
    <row r="169" spans="1:8" x14ac:dyDescent="0.25">
      <c r="A169" s="9"/>
      <c r="B169" s="68"/>
      <c r="C169" s="40"/>
      <c r="D169" s="54"/>
      <c r="E169" s="55"/>
      <c r="F169" s="64"/>
      <c r="G169" s="56"/>
      <c r="H169" s="27"/>
    </row>
    <row r="170" spans="1:8" x14ac:dyDescent="0.25">
      <c r="A170" s="9"/>
      <c r="B170" s="47"/>
      <c r="C170" s="40"/>
      <c r="D170" s="54"/>
      <c r="E170" s="55"/>
      <c r="F170" s="64"/>
      <c r="G170" s="56"/>
      <c r="H170" s="27"/>
    </row>
    <row r="171" spans="1:8" x14ac:dyDescent="0.25">
      <c r="A171" s="9"/>
      <c r="B171" s="47"/>
      <c r="C171" s="40"/>
      <c r="D171" s="54"/>
      <c r="E171" s="55"/>
      <c r="F171" s="64"/>
      <c r="G171" s="56"/>
      <c r="H171" s="27"/>
    </row>
    <row r="172" spans="1:8" ht="29.25" customHeight="1" x14ac:dyDescent="0.25">
      <c r="A172" s="9"/>
      <c r="B172" s="47"/>
      <c r="C172" s="40"/>
      <c r="D172" s="54"/>
      <c r="E172" s="55"/>
      <c r="F172" s="64"/>
      <c r="G172" s="56"/>
      <c r="H172" s="27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x14ac:dyDescent="0.25">
      <c r="A174" s="9"/>
      <c r="B174" s="47"/>
      <c r="C174" s="40"/>
      <c r="D174" s="18"/>
      <c r="E174" s="15"/>
      <c r="F174" s="14"/>
      <c r="G174" s="27"/>
      <c r="H174" s="28"/>
    </row>
    <row r="175" spans="1:8" ht="31.5" customHeight="1" x14ac:dyDescent="0.25">
      <c r="A175" s="9"/>
      <c r="B175" s="27"/>
      <c r="C175" s="40"/>
      <c r="D175" s="18"/>
      <c r="E175" s="26"/>
      <c r="F175" s="14"/>
      <c r="G175" s="27"/>
      <c r="H175" s="28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8"/>
      <c r="E177" s="15"/>
      <c r="F177" s="14"/>
      <c r="G177" s="27"/>
      <c r="H177" s="27"/>
    </row>
    <row r="178" spans="1:8" x14ac:dyDescent="0.25">
      <c r="A178" s="9"/>
      <c r="B178" s="27"/>
      <c r="C178" s="40"/>
      <c r="D178" s="13"/>
      <c r="E178" s="13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1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52"/>
      <c r="E183" s="51"/>
      <c r="F183" s="34"/>
      <c r="G183" s="27"/>
      <c r="H183" s="28"/>
    </row>
    <row r="184" spans="1:8" x14ac:dyDescent="0.25">
      <c r="A184" s="9"/>
      <c r="B184" s="27"/>
      <c r="C184" s="40"/>
      <c r="D184" s="18"/>
      <c r="E184" s="15"/>
      <c r="F184" s="34"/>
      <c r="G184" s="29"/>
      <c r="H184" s="29"/>
    </row>
    <row r="185" spans="1:8" x14ac:dyDescent="0.25">
      <c r="A185" s="9"/>
      <c r="B185" s="27"/>
      <c r="C185" s="40"/>
      <c r="D185" s="18"/>
      <c r="E185" s="51"/>
      <c r="F185" s="34"/>
      <c r="G185" s="29"/>
      <c r="H185" s="27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3"/>
      <c r="E189" s="13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8"/>
      <c r="E191" s="20"/>
      <c r="F191" s="14"/>
      <c r="G191" s="27"/>
      <c r="H191" s="29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/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192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193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194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195</v>
      </c>
      <c r="B198" s="27"/>
      <c r="C198" s="40"/>
      <c r="D198" s="13"/>
      <c r="E198" s="13"/>
      <c r="F198" s="14"/>
      <c r="G198" s="27"/>
      <c r="H198" s="27"/>
    </row>
    <row r="199" spans="1:8" x14ac:dyDescent="0.25">
      <c r="A199" s="9">
        <v>196</v>
      </c>
      <c r="B199" s="27"/>
      <c r="C199" s="40"/>
      <c r="D199" s="18"/>
      <c r="E199" s="20"/>
      <c r="F199" s="14"/>
      <c r="G199" s="27"/>
      <c r="H199" s="27"/>
    </row>
    <row r="200" spans="1:8" x14ac:dyDescent="0.25">
      <c r="A200" s="9">
        <v>197</v>
      </c>
      <c r="B200" s="27"/>
      <c r="C200" s="40"/>
      <c r="D200" s="13"/>
      <c r="E200" s="13"/>
      <c r="F200" s="14"/>
      <c r="G200" s="27"/>
      <c r="H200" s="27"/>
    </row>
    <row r="201" spans="1:8" x14ac:dyDescent="0.25">
      <c r="A201" s="9">
        <v>198</v>
      </c>
      <c r="B201" s="27"/>
      <c r="C201" s="40"/>
      <c r="D201" s="18"/>
      <c r="E201" s="20"/>
      <c r="F201" s="14"/>
      <c r="G201" s="27"/>
      <c r="H201" s="27"/>
    </row>
    <row r="202" spans="1:8" x14ac:dyDescent="0.25">
      <c r="A202" s="9">
        <v>199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200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201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202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203</v>
      </c>
      <c r="B206" s="27"/>
      <c r="C206" s="40"/>
      <c r="D206" s="13"/>
      <c r="E206" s="13"/>
      <c r="F206" s="14"/>
      <c r="G206" s="27"/>
      <c r="H206" s="27"/>
    </row>
    <row r="207" spans="1:8" x14ac:dyDescent="0.25">
      <c r="A207" s="9">
        <v>204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205</v>
      </c>
      <c r="B208" s="27"/>
      <c r="C208" s="40"/>
      <c r="D208" s="18"/>
      <c r="E208" s="20"/>
      <c r="F208" s="14"/>
      <c r="G208" s="27"/>
      <c r="H208" s="27"/>
    </row>
    <row r="209" spans="1:8" x14ac:dyDescent="0.25">
      <c r="A209" s="9">
        <v>206</v>
      </c>
      <c r="B209" s="27"/>
      <c r="C209" s="44"/>
      <c r="D209" s="18"/>
      <c r="E209" s="20"/>
      <c r="F209" s="14"/>
      <c r="G209" s="27"/>
      <c r="H209" s="27"/>
    </row>
    <row r="210" spans="1:8" x14ac:dyDescent="0.25">
      <c r="A210" s="9">
        <v>207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208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209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210</v>
      </c>
      <c r="B213" s="27"/>
      <c r="C213" s="44"/>
      <c r="D213" s="13"/>
      <c r="E213" s="13"/>
      <c r="F213" s="14"/>
      <c r="G213" s="27"/>
      <c r="H213" s="27"/>
    </row>
    <row r="214" spans="1:8" x14ac:dyDescent="0.25">
      <c r="A214" s="9">
        <v>211</v>
      </c>
      <c r="B214" s="27"/>
      <c r="C214" s="44"/>
      <c r="D214" s="18"/>
      <c r="E214" s="20"/>
      <c r="F214" s="14"/>
      <c r="G214" s="27"/>
      <c r="H214" s="27"/>
    </row>
    <row r="215" spans="1:8" x14ac:dyDescent="0.25">
      <c r="A215" s="9">
        <v>212</v>
      </c>
      <c r="B215" s="27"/>
      <c r="C215" s="44"/>
      <c r="D215" s="18"/>
      <c r="E215" s="16"/>
      <c r="F215" s="14"/>
      <c r="G215" s="27"/>
      <c r="H215" s="27"/>
    </row>
    <row r="216" spans="1:8" x14ac:dyDescent="0.25">
      <c r="A216" s="9">
        <v>213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214</v>
      </c>
      <c r="B217" s="27"/>
      <c r="C217" s="44"/>
      <c r="D217" s="18"/>
      <c r="E217" s="20"/>
      <c r="F217" s="14"/>
      <c r="G217" s="27"/>
      <c r="H217" s="27"/>
    </row>
    <row r="218" spans="1:8" x14ac:dyDescent="0.25">
      <c r="A218" s="9">
        <v>215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216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217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218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219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220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221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222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223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224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225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226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227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228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229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230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231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232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233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234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235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236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237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238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239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240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241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242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243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244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245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246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247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248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249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250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251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252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253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254</v>
      </c>
      <c r="B257" s="27"/>
      <c r="C257" s="44"/>
      <c r="D257" s="13"/>
      <c r="E257" s="13"/>
      <c r="F257" s="14"/>
      <c r="G257" s="27"/>
      <c r="H257" s="27"/>
    </row>
    <row r="258" spans="1:8" x14ac:dyDescent="0.25">
      <c r="A258" s="9">
        <v>255</v>
      </c>
      <c r="B258" s="27"/>
      <c r="C258" s="44"/>
      <c r="D258" s="21"/>
      <c r="E258" s="13"/>
      <c r="F258" s="14"/>
      <c r="G258" s="27"/>
      <c r="H258" s="27"/>
    </row>
    <row r="259" spans="1:8" x14ac:dyDescent="0.25">
      <c r="A259" s="9">
        <v>256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257</v>
      </c>
      <c r="B260" s="27"/>
      <c r="C260" s="44"/>
      <c r="D260" s="22"/>
      <c r="E260" s="19"/>
      <c r="F260" s="14"/>
      <c r="G260" s="27"/>
      <c r="H260" s="27"/>
    </row>
    <row r="261" spans="1:8" x14ac:dyDescent="0.25">
      <c r="A261" s="9">
        <v>258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259</v>
      </c>
      <c r="B262" s="27"/>
      <c r="C262" s="44"/>
      <c r="D262" s="21"/>
      <c r="E262" s="13"/>
      <c r="F262" s="14"/>
      <c r="G262" s="27"/>
      <c r="H262" s="27"/>
    </row>
    <row r="263" spans="1:8" x14ac:dyDescent="0.25">
      <c r="A263" s="9">
        <v>260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261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262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263</v>
      </c>
      <c r="B266" s="27"/>
      <c r="C266" s="44"/>
      <c r="D266" s="13"/>
      <c r="E266" s="13"/>
      <c r="F266" s="14"/>
      <c r="G266" s="27"/>
      <c r="H266" s="27"/>
    </row>
    <row r="267" spans="1:8" x14ac:dyDescent="0.25">
      <c r="A267" s="9">
        <v>264</v>
      </c>
      <c r="B267" s="27"/>
      <c r="C267" s="44"/>
      <c r="D267" s="13"/>
      <c r="E267" s="13"/>
      <c r="F267" s="35"/>
      <c r="G267" s="30"/>
      <c r="H267" s="30"/>
    </row>
    <row r="268" spans="1:8" x14ac:dyDescent="0.25">
      <c r="A268" s="9">
        <v>265</v>
      </c>
      <c r="B268" s="27"/>
      <c r="C268" s="44"/>
      <c r="D268" s="13"/>
      <c r="E268" s="13"/>
      <c r="F268" s="14"/>
      <c r="G268" s="27"/>
      <c r="H268" s="27"/>
    </row>
    <row r="269" spans="1:8" x14ac:dyDescent="0.25">
      <c r="A269" s="9">
        <v>266</v>
      </c>
      <c r="B269" s="27"/>
      <c r="C269" s="44"/>
      <c r="D269" s="13"/>
      <c r="E269" s="13"/>
      <c r="F269" s="14"/>
      <c r="G269" s="30"/>
      <c r="H269" s="30"/>
    </row>
    <row r="270" spans="1:8" x14ac:dyDescent="0.25">
      <c r="A270" s="9">
        <v>267</v>
      </c>
      <c r="B270" s="30"/>
      <c r="C270" s="45"/>
      <c r="D270" s="13"/>
      <c r="E270" s="13"/>
      <c r="F270" s="14"/>
      <c r="G270" s="30"/>
      <c r="H270" s="30"/>
    </row>
    <row r="271" spans="1:8" x14ac:dyDescent="0.25">
      <c r="A271" s="9">
        <v>268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269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270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271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272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273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274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275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276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277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278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279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280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281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282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283</v>
      </c>
      <c r="B286" s="30"/>
      <c r="C286" s="45"/>
      <c r="D286" s="17"/>
      <c r="E286" s="13"/>
      <c r="F286" s="36"/>
      <c r="G286" s="30"/>
      <c r="H286" s="30"/>
    </row>
    <row r="287" spans="1:8" x14ac:dyDescent="0.25">
      <c r="A287" s="9">
        <v>284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285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286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287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288</v>
      </c>
      <c r="B291" s="30"/>
      <c r="C291" s="45"/>
      <c r="D291" s="21"/>
      <c r="E291" s="13"/>
      <c r="F291" s="36"/>
      <c r="G291" s="30"/>
      <c r="H291" s="30"/>
    </row>
    <row r="292" spans="1:8" x14ac:dyDescent="0.25">
      <c r="A292" s="9">
        <v>289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290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291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292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293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294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295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296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297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298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299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300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301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302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303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304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305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306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307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308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309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310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311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312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313</v>
      </c>
      <c r="B316" s="30"/>
      <c r="C316" s="45"/>
      <c r="D316" s="17"/>
      <c r="E316" s="13"/>
      <c r="F316" s="36"/>
      <c r="G316" s="30"/>
      <c r="H316" s="30"/>
    </row>
    <row r="317" spans="1:8" x14ac:dyDescent="0.25">
      <c r="A317" s="9">
        <v>314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315</v>
      </c>
      <c r="B318" s="30"/>
      <c r="C318" s="45"/>
      <c r="D318" s="21"/>
      <c r="E318" s="13"/>
      <c r="F318" s="36"/>
      <c r="G318" s="30"/>
      <c r="H318" s="30"/>
    </row>
    <row r="319" spans="1:8" x14ac:dyDescent="0.25">
      <c r="A319" s="9">
        <v>316</v>
      </c>
      <c r="B319" s="30"/>
      <c r="C319" s="45"/>
      <c r="D319" s="17"/>
      <c r="E319" s="13"/>
      <c r="F319" s="36"/>
      <c r="G319" s="30"/>
      <c r="H319" s="30"/>
    </row>
    <row r="320" spans="1:8" x14ac:dyDescent="0.25">
      <c r="A320" s="9">
        <v>317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318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319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320</v>
      </c>
      <c r="B323" s="30"/>
      <c r="C323" s="45"/>
      <c r="D323" s="21"/>
      <c r="E323" s="13"/>
      <c r="F323" s="36"/>
      <c r="G323" s="30"/>
      <c r="H323" s="30"/>
    </row>
    <row r="324" spans="1:8" x14ac:dyDescent="0.25">
      <c r="A324" s="9">
        <v>321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322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323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324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325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326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327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328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329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330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331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332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333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334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335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336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337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338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339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340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341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342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343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344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345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346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347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348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349</v>
      </c>
      <c r="B352" s="30"/>
      <c r="C352" s="45"/>
      <c r="D352" s="17"/>
      <c r="E352" s="13"/>
      <c r="F352" s="36"/>
      <c r="G352" s="30"/>
      <c r="H352" s="30"/>
    </row>
    <row r="353" spans="1:8" x14ac:dyDescent="0.25">
      <c r="A353" s="9">
        <v>350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351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352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353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354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355</v>
      </c>
      <c r="B358" s="30"/>
      <c r="C358" s="45"/>
      <c r="D358" s="22"/>
      <c r="E358" s="19"/>
      <c r="F358" s="36"/>
      <c r="G358" s="30"/>
      <c r="H358" s="30"/>
    </row>
    <row r="359" spans="1:8" x14ac:dyDescent="0.25">
      <c r="A359" s="9">
        <v>356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357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358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359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360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361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362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363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364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365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366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367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368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369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370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371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372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373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374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375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376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377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378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379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380</v>
      </c>
      <c r="B383" s="30"/>
      <c r="C383" s="45"/>
      <c r="D383" s="17"/>
      <c r="E383" s="13"/>
      <c r="F383" s="36"/>
      <c r="G383" s="30"/>
      <c r="H383" s="30"/>
    </row>
    <row r="384" spans="1:8" x14ac:dyDescent="0.25">
      <c r="A384" s="9">
        <v>381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382</v>
      </c>
      <c r="C385" s="45"/>
      <c r="D385" s="17"/>
      <c r="E385" s="13"/>
      <c r="F385" s="36"/>
      <c r="G385" s="30"/>
      <c r="H385" s="30"/>
    </row>
    <row r="386" spans="1:8" x14ac:dyDescent="0.25">
      <c r="A386" s="9">
        <v>383</v>
      </c>
      <c r="C386" s="45"/>
      <c r="D386" s="17"/>
      <c r="E386" s="13"/>
      <c r="F386" s="36"/>
      <c r="G386" s="30"/>
      <c r="H386" s="30"/>
    </row>
  </sheetData>
  <autoFilter ref="A3:H386"/>
  <mergeCells count="1">
    <mergeCell ref="A1:H1"/>
  </mergeCells>
  <conditionalFormatting sqref="D161:D162">
    <cfRule type="duplicateValues" dxfId="323" priority="371"/>
    <cfRule type="duplicateValues" dxfId="322" priority="372"/>
  </conditionalFormatting>
  <conditionalFormatting sqref="D161:D162">
    <cfRule type="duplicateValues" dxfId="321" priority="370"/>
  </conditionalFormatting>
  <conditionalFormatting sqref="D173:D177">
    <cfRule type="duplicateValues" dxfId="320" priority="365"/>
    <cfRule type="duplicateValues" dxfId="319" priority="366"/>
  </conditionalFormatting>
  <conditionalFormatting sqref="D173:D177">
    <cfRule type="duplicateValues" dxfId="318" priority="364"/>
  </conditionalFormatting>
  <conditionalFormatting sqref="D184:D185">
    <cfRule type="duplicateValues" dxfId="317" priority="362"/>
    <cfRule type="duplicateValues" dxfId="316" priority="363"/>
  </conditionalFormatting>
  <conditionalFormatting sqref="D184:D185">
    <cfRule type="duplicateValues" dxfId="315" priority="361"/>
  </conditionalFormatting>
  <conditionalFormatting sqref="D190:D191">
    <cfRule type="duplicateValues" dxfId="314" priority="359"/>
    <cfRule type="duplicateValues" dxfId="313" priority="360"/>
  </conditionalFormatting>
  <conditionalFormatting sqref="D190:D191">
    <cfRule type="duplicateValues" dxfId="312" priority="358"/>
  </conditionalFormatting>
  <conditionalFormatting sqref="D199">
    <cfRule type="duplicateValues" dxfId="311" priority="356"/>
    <cfRule type="duplicateValues" dxfId="310" priority="357"/>
  </conditionalFormatting>
  <conditionalFormatting sqref="D199">
    <cfRule type="duplicateValues" dxfId="309" priority="355"/>
  </conditionalFormatting>
  <conditionalFormatting sqref="D201">
    <cfRule type="duplicateValues" dxfId="308" priority="353"/>
    <cfRule type="duplicateValues" dxfId="307" priority="354"/>
  </conditionalFormatting>
  <conditionalFormatting sqref="D201">
    <cfRule type="duplicateValues" dxfId="306" priority="352"/>
  </conditionalFormatting>
  <conditionalFormatting sqref="D207:D209">
    <cfRule type="duplicateValues" dxfId="305" priority="350"/>
    <cfRule type="duplicateValues" dxfId="304" priority="351"/>
  </conditionalFormatting>
  <conditionalFormatting sqref="D207:D209">
    <cfRule type="duplicateValues" dxfId="303" priority="349"/>
  </conditionalFormatting>
  <conditionalFormatting sqref="D214:D217">
    <cfRule type="duplicateValues" dxfId="302" priority="347"/>
    <cfRule type="duplicateValues" dxfId="301" priority="348"/>
  </conditionalFormatting>
  <conditionalFormatting sqref="D214:D217">
    <cfRule type="duplicateValues" dxfId="300" priority="346"/>
  </conditionalFormatting>
  <conditionalFormatting sqref="D258:D261">
    <cfRule type="duplicateValues" dxfId="299" priority="344"/>
    <cfRule type="duplicateValues" dxfId="298" priority="345"/>
  </conditionalFormatting>
  <conditionalFormatting sqref="D258:D261">
    <cfRule type="duplicateValues" dxfId="297" priority="343"/>
  </conditionalFormatting>
  <conditionalFormatting sqref="D262">
    <cfRule type="duplicateValues" dxfId="296" priority="341"/>
    <cfRule type="duplicateValues" dxfId="295" priority="342"/>
  </conditionalFormatting>
  <conditionalFormatting sqref="D262">
    <cfRule type="duplicateValues" dxfId="294" priority="340"/>
  </conditionalFormatting>
  <conditionalFormatting sqref="D287:D291">
    <cfRule type="duplicateValues" dxfId="293" priority="338"/>
    <cfRule type="duplicateValues" dxfId="292" priority="339"/>
  </conditionalFormatting>
  <conditionalFormatting sqref="D287:D291">
    <cfRule type="duplicateValues" dxfId="291" priority="337"/>
  </conditionalFormatting>
  <conditionalFormatting sqref="D317:D318">
    <cfRule type="duplicateValues" dxfId="290" priority="334"/>
    <cfRule type="duplicateValues" dxfId="289" priority="335"/>
  </conditionalFormatting>
  <conditionalFormatting sqref="D317:D318">
    <cfRule type="duplicateValues" dxfId="288" priority="336"/>
  </conditionalFormatting>
  <conditionalFormatting sqref="D320:D323">
    <cfRule type="duplicateValues" dxfId="287" priority="331"/>
    <cfRule type="duplicateValues" dxfId="286" priority="332"/>
  </conditionalFormatting>
  <conditionalFormatting sqref="D320:D323">
    <cfRule type="duplicateValues" dxfId="285" priority="333"/>
  </conditionalFormatting>
  <conditionalFormatting sqref="D353:D358">
    <cfRule type="duplicateValues" dxfId="284" priority="328"/>
    <cfRule type="duplicateValues" dxfId="283" priority="329"/>
  </conditionalFormatting>
  <conditionalFormatting sqref="D353:D358">
    <cfRule type="duplicateValues" dxfId="282" priority="330"/>
  </conditionalFormatting>
  <conditionalFormatting sqref="D62:D63">
    <cfRule type="duplicateValues" dxfId="281" priority="325"/>
    <cfRule type="duplicateValues" dxfId="280" priority="326"/>
  </conditionalFormatting>
  <conditionalFormatting sqref="D62:D63">
    <cfRule type="duplicateValues" dxfId="279" priority="327"/>
  </conditionalFormatting>
  <conditionalFormatting sqref="D77:D80">
    <cfRule type="duplicateValues" dxfId="278" priority="322"/>
    <cfRule type="duplicateValues" dxfId="277" priority="323"/>
  </conditionalFormatting>
  <conditionalFormatting sqref="D77:D80">
    <cfRule type="duplicateValues" dxfId="276" priority="324"/>
  </conditionalFormatting>
  <conditionalFormatting sqref="D82:D86">
    <cfRule type="duplicateValues" dxfId="275" priority="319"/>
    <cfRule type="duplicateValues" dxfId="274" priority="320"/>
  </conditionalFormatting>
  <conditionalFormatting sqref="D82:D86">
    <cfRule type="duplicateValues" dxfId="273" priority="321"/>
  </conditionalFormatting>
  <conditionalFormatting sqref="D93">
    <cfRule type="duplicateValues" dxfId="272" priority="316"/>
    <cfRule type="duplicateValues" dxfId="271" priority="317"/>
  </conditionalFormatting>
  <conditionalFormatting sqref="D93">
    <cfRule type="duplicateValues" dxfId="270" priority="318"/>
  </conditionalFormatting>
  <conditionalFormatting sqref="D116:D119">
    <cfRule type="duplicateValues" dxfId="269" priority="310"/>
    <cfRule type="duplicateValues" dxfId="268" priority="311"/>
  </conditionalFormatting>
  <conditionalFormatting sqref="D116:D119">
    <cfRule type="duplicateValues" dxfId="267" priority="312"/>
  </conditionalFormatting>
  <conditionalFormatting sqref="D122">
    <cfRule type="duplicateValues" dxfId="266" priority="307"/>
    <cfRule type="duplicateValues" dxfId="265" priority="308"/>
  </conditionalFormatting>
  <conditionalFormatting sqref="D122">
    <cfRule type="duplicateValues" dxfId="264" priority="309"/>
  </conditionalFormatting>
  <conditionalFormatting sqref="D126">
    <cfRule type="duplicateValues" dxfId="263" priority="304"/>
    <cfRule type="duplicateValues" dxfId="262" priority="305"/>
  </conditionalFormatting>
  <conditionalFormatting sqref="D126">
    <cfRule type="duplicateValues" dxfId="261" priority="306"/>
  </conditionalFormatting>
  <conditionalFormatting sqref="D179:D183">
    <cfRule type="duplicateValues" dxfId="260" priority="289"/>
    <cfRule type="duplicateValues" dxfId="259" priority="290"/>
  </conditionalFormatting>
  <conditionalFormatting sqref="D179:D183">
    <cfRule type="duplicateValues" dxfId="258" priority="291"/>
  </conditionalFormatting>
  <conditionalFormatting sqref="D34:D36">
    <cfRule type="duplicateValues" dxfId="257" priority="286"/>
    <cfRule type="duplicateValues" dxfId="256" priority="287"/>
  </conditionalFormatting>
  <conditionalFormatting sqref="D34:D36">
    <cfRule type="duplicateValues" dxfId="255" priority="288"/>
  </conditionalFormatting>
  <conditionalFormatting sqref="D34:D36">
    <cfRule type="duplicateValues" dxfId="254" priority="285"/>
  </conditionalFormatting>
  <conditionalFormatting sqref="D34:D36">
    <cfRule type="duplicateValues" dxfId="253" priority="284"/>
  </conditionalFormatting>
  <conditionalFormatting sqref="D34:D36">
    <cfRule type="duplicateValues" dxfId="252" priority="283"/>
  </conditionalFormatting>
  <conditionalFormatting sqref="D154:D156">
    <cfRule type="duplicateValues" dxfId="251" priority="250"/>
    <cfRule type="duplicateValues" dxfId="250" priority="251"/>
  </conditionalFormatting>
  <conditionalFormatting sqref="D154:D156">
    <cfRule type="duplicateValues" dxfId="249" priority="252"/>
  </conditionalFormatting>
  <conditionalFormatting sqref="D154:D156">
    <cfRule type="duplicateValues" dxfId="248" priority="249"/>
  </conditionalFormatting>
  <conditionalFormatting sqref="D154:D156">
    <cfRule type="duplicateValues" dxfId="247" priority="248"/>
  </conditionalFormatting>
  <conditionalFormatting sqref="D154:D156">
    <cfRule type="duplicateValues" dxfId="246" priority="247"/>
  </conditionalFormatting>
  <conditionalFormatting sqref="D157:D158">
    <cfRule type="duplicateValues" dxfId="245" priority="244"/>
    <cfRule type="duplicateValues" dxfId="244" priority="245"/>
  </conditionalFormatting>
  <conditionalFormatting sqref="D157:D158">
    <cfRule type="duplicateValues" dxfId="243" priority="246"/>
  </conditionalFormatting>
  <conditionalFormatting sqref="D157:D158">
    <cfRule type="duplicateValues" dxfId="242" priority="243"/>
  </conditionalFormatting>
  <conditionalFormatting sqref="D157:D158">
    <cfRule type="duplicateValues" dxfId="241" priority="242"/>
  </conditionalFormatting>
  <conditionalFormatting sqref="D157:D158">
    <cfRule type="duplicateValues" dxfId="240" priority="241"/>
  </conditionalFormatting>
  <conditionalFormatting sqref="D159:D160">
    <cfRule type="duplicateValues" dxfId="239" priority="238"/>
    <cfRule type="duplicateValues" dxfId="238" priority="239"/>
  </conditionalFormatting>
  <conditionalFormatting sqref="D159:D160">
    <cfRule type="duplicateValues" dxfId="237" priority="240"/>
  </conditionalFormatting>
  <conditionalFormatting sqref="D159:D160">
    <cfRule type="duplicateValues" dxfId="236" priority="237"/>
  </conditionalFormatting>
  <conditionalFormatting sqref="D159:D160">
    <cfRule type="duplicateValues" dxfId="235" priority="236"/>
  </conditionalFormatting>
  <conditionalFormatting sqref="D159:D160">
    <cfRule type="duplicateValues" dxfId="234" priority="235"/>
  </conditionalFormatting>
  <conditionalFormatting sqref="D10">
    <cfRule type="duplicateValues" dxfId="233" priority="232"/>
    <cfRule type="duplicateValues" dxfId="232" priority="233"/>
  </conditionalFormatting>
  <conditionalFormatting sqref="D10">
    <cfRule type="duplicateValues" dxfId="231" priority="234"/>
  </conditionalFormatting>
  <conditionalFormatting sqref="D10">
    <cfRule type="duplicateValues" dxfId="230" priority="231"/>
  </conditionalFormatting>
  <conditionalFormatting sqref="D10">
    <cfRule type="duplicateValues" dxfId="229" priority="230"/>
  </conditionalFormatting>
  <conditionalFormatting sqref="D10">
    <cfRule type="duplicateValues" dxfId="228" priority="229"/>
  </conditionalFormatting>
  <conditionalFormatting sqref="D13">
    <cfRule type="duplicateValues" dxfId="227" priority="226"/>
    <cfRule type="duplicateValues" dxfId="226" priority="227"/>
  </conditionalFormatting>
  <conditionalFormatting sqref="D13">
    <cfRule type="duplicateValues" dxfId="225" priority="228"/>
  </conditionalFormatting>
  <conditionalFormatting sqref="D13">
    <cfRule type="duplicateValues" dxfId="224" priority="225"/>
  </conditionalFormatting>
  <conditionalFormatting sqref="D13">
    <cfRule type="duplicateValues" dxfId="223" priority="224"/>
  </conditionalFormatting>
  <conditionalFormatting sqref="D13">
    <cfRule type="duplicateValues" dxfId="222" priority="223"/>
  </conditionalFormatting>
  <conditionalFormatting sqref="D90:D92">
    <cfRule type="duplicateValues" dxfId="221" priority="220"/>
    <cfRule type="duplicateValues" dxfId="220" priority="221"/>
  </conditionalFormatting>
  <conditionalFormatting sqref="D90:D92">
    <cfRule type="duplicateValues" dxfId="219" priority="222"/>
  </conditionalFormatting>
  <conditionalFormatting sqref="D90:D92">
    <cfRule type="duplicateValues" dxfId="218" priority="219"/>
  </conditionalFormatting>
  <conditionalFormatting sqref="D90:D92">
    <cfRule type="duplicateValues" dxfId="217" priority="218"/>
  </conditionalFormatting>
  <conditionalFormatting sqref="D90:D92">
    <cfRule type="duplicateValues" dxfId="216" priority="217"/>
  </conditionalFormatting>
  <conditionalFormatting sqref="D103:D104">
    <cfRule type="duplicateValues" dxfId="215" priority="214"/>
    <cfRule type="duplicateValues" dxfId="214" priority="215"/>
  </conditionalFormatting>
  <conditionalFormatting sqref="D103:D104">
    <cfRule type="duplicateValues" dxfId="213" priority="216"/>
  </conditionalFormatting>
  <conditionalFormatting sqref="D103:D104">
    <cfRule type="duplicateValues" dxfId="212" priority="213"/>
  </conditionalFormatting>
  <conditionalFormatting sqref="D103:D104">
    <cfRule type="duplicateValues" dxfId="211" priority="212"/>
  </conditionalFormatting>
  <conditionalFormatting sqref="D103:D104">
    <cfRule type="duplicateValues" dxfId="210" priority="211"/>
  </conditionalFormatting>
  <conditionalFormatting sqref="D107:D110">
    <cfRule type="duplicateValues" dxfId="209" priority="208"/>
    <cfRule type="duplicateValues" dxfId="208" priority="209"/>
  </conditionalFormatting>
  <conditionalFormatting sqref="D107:D110">
    <cfRule type="duplicateValues" dxfId="207" priority="210"/>
  </conditionalFormatting>
  <conditionalFormatting sqref="D107:D110">
    <cfRule type="duplicateValues" dxfId="206" priority="207"/>
  </conditionalFormatting>
  <conditionalFormatting sqref="D107:D110">
    <cfRule type="duplicateValues" dxfId="205" priority="206"/>
  </conditionalFormatting>
  <conditionalFormatting sqref="D107:D110">
    <cfRule type="duplicateValues" dxfId="204" priority="205"/>
  </conditionalFormatting>
  <conditionalFormatting sqref="D113:D115">
    <cfRule type="duplicateValues" dxfId="203" priority="202"/>
    <cfRule type="duplicateValues" dxfId="202" priority="203"/>
  </conditionalFormatting>
  <conditionalFormatting sqref="D113:D115">
    <cfRule type="duplicateValues" dxfId="201" priority="204"/>
  </conditionalFormatting>
  <conditionalFormatting sqref="D113:D115">
    <cfRule type="duplicateValues" dxfId="200" priority="201"/>
  </conditionalFormatting>
  <conditionalFormatting sqref="D113:D115">
    <cfRule type="duplicateValues" dxfId="199" priority="200"/>
  </conditionalFormatting>
  <conditionalFormatting sqref="D113:D115">
    <cfRule type="duplicateValues" dxfId="198" priority="199"/>
  </conditionalFormatting>
  <conditionalFormatting sqref="D127 D129:D134">
    <cfRule type="duplicateValues" dxfId="197" priority="196"/>
    <cfRule type="duplicateValues" dxfId="196" priority="197"/>
  </conditionalFormatting>
  <conditionalFormatting sqref="D127 D129:D134">
    <cfRule type="duplicateValues" dxfId="195" priority="198"/>
  </conditionalFormatting>
  <conditionalFormatting sqref="D127 D129:D134">
    <cfRule type="duplicateValues" dxfId="194" priority="195"/>
  </conditionalFormatting>
  <conditionalFormatting sqref="D127 D129:D134">
    <cfRule type="duplicateValues" dxfId="193" priority="194"/>
  </conditionalFormatting>
  <conditionalFormatting sqref="D127 D129:D134">
    <cfRule type="duplicateValues" dxfId="192" priority="193"/>
  </conditionalFormatting>
  <conditionalFormatting sqref="D128">
    <cfRule type="duplicateValues" dxfId="191" priority="190"/>
    <cfRule type="duplicateValues" dxfId="190" priority="191"/>
  </conditionalFormatting>
  <conditionalFormatting sqref="D128">
    <cfRule type="duplicateValues" dxfId="189" priority="192"/>
  </conditionalFormatting>
  <conditionalFormatting sqref="D128">
    <cfRule type="duplicateValues" dxfId="188" priority="189"/>
  </conditionalFormatting>
  <conditionalFormatting sqref="D128">
    <cfRule type="duplicateValues" dxfId="187" priority="188"/>
  </conditionalFormatting>
  <conditionalFormatting sqref="D128">
    <cfRule type="duplicateValues" dxfId="186" priority="187"/>
  </conditionalFormatting>
  <conditionalFormatting sqref="D137">
    <cfRule type="duplicateValues" dxfId="185" priority="184"/>
    <cfRule type="duplicateValues" dxfId="184" priority="185"/>
  </conditionalFormatting>
  <conditionalFormatting sqref="D137">
    <cfRule type="duplicateValues" dxfId="183" priority="186"/>
  </conditionalFormatting>
  <conditionalFormatting sqref="D138">
    <cfRule type="duplicateValues" dxfId="182" priority="181"/>
    <cfRule type="duplicateValues" dxfId="181" priority="182"/>
  </conditionalFormatting>
  <conditionalFormatting sqref="D138">
    <cfRule type="duplicateValues" dxfId="180" priority="183"/>
  </conditionalFormatting>
  <conditionalFormatting sqref="D137:D138">
    <cfRule type="duplicateValues" dxfId="179" priority="180"/>
  </conditionalFormatting>
  <conditionalFormatting sqref="D137:D138">
    <cfRule type="duplicateValues" dxfId="178" priority="179"/>
  </conditionalFormatting>
  <conditionalFormatting sqref="D138">
    <cfRule type="duplicateValues" dxfId="177" priority="176"/>
    <cfRule type="duplicateValues" dxfId="176" priority="177"/>
  </conditionalFormatting>
  <conditionalFormatting sqref="D138">
    <cfRule type="duplicateValues" dxfId="175" priority="178"/>
  </conditionalFormatting>
  <conditionalFormatting sqref="D137:D138">
    <cfRule type="duplicateValues" dxfId="174" priority="175"/>
  </conditionalFormatting>
  <conditionalFormatting sqref="D139">
    <cfRule type="duplicateValues" dxfId="173" priority="172"/>
    <cfRule type="duplicateValues" dxfId="172" priority="173"/>
  </conditionalFormatting>
  <conditionalFormatting sqref="D139">
    <cfRule type="duplicateValues" dxfId="171" priority="174"/>
  </conditionalFormatting>
  <conditionalFormatting sqref="D139">
    <cfRule type="duplicateValues" dxfId="170" priority="171"/>
  </conditionalFormatting>
  <conditionalFormatting sqref="D139">
    <cfRule type="duplicateValues" dxfId="169" priority="170"/>
  </conditionalFormatting>
  <conditionalFormatting sqref="D139">
    <cfRule type="duplicateValues" dxfId="168" priority="169"/>
  </conditionalFormatting>
  <conditionalFormatting sqref="D140">
    <cfRule type="duplicateValues" dxfId="167" priority="166"/>
    <cfRule type="duplicateValues" dxfId="166" priority="167"/>
  </conditionalFormatting>
  <conditionalFormatting sqref="D140">
    <cfRule type="duplicateValues" dxfId="165" priority="168"/>
  </conditionalFormatting>
  <conditionalFormatting sqref="D140">
    <cfRule type="duplicateValues" dxfId="164" priority="165"/>
  </conditionalFormatting>
  <conditionalFormatting sqref="D140">
    <cfRule type="duplicateValues" dxfId="163" priority="164"/>
  </conditionalFormatting>
  <conditionalFormatting sqref="D140">
    <cfRule type="duplicateValues" dxfId="162" priority="163"/>
  </conditionalFormatting>
  <conditionalFormatting sqref="D141">
    <cfRule type="duplicateValues" dxfId="161" priority="160"/>
    <cfRule type="duplicateValues" dxfId="160" priority="161"/>
  </conditionalFormatting>
  <conditionalFormatting sqref="D141">
    <cfRule type="duplicateValues" dxfId="159" priority="162"/>
  </conditionalFormatting>
  <conditionalFormatting sqref="D141">
    <cfRule type="duplicateValues" dxfId="158" priority="159"/>
  </conditionalFormatting>
  <conditionalFormatting sqref="D141">
    <cfRule type="duplicateValues" dxfId="157" priority="158"/>
  </conditionalFormatting>
  <conditionalFormatting sqref="D141">
    <cfRule type="duplicateValues" dxfId="156" priority="157"/>
  </conditionalFormatting>
  <conditionalFormatting sqref="D142">
    <cfRule type="duplicateValues" dxfId="155" priority="154"/>
    <cfRule type="duplicateValues" dxfId="154" priority="155"/>
  </conditionalFormatting>
  <conditionalFormatting sqref="D142">
    <cfRule type="duplicateValues" dxfId="153" priority="156"/>
  </conditionalFormatting>
  <conditionalFormatting sqref="D142">
    <cfRule type="duplicateValues" dxfId="152" priority="153"/>
  </conditionalFormatting>
  <conditionalFormatting sqref="D142">
    <cfRule type="duplicateValues" dxfId="151" priority="152"/>
  </conditionalFormatting>
  <conditionalFormatting sqref="D142">
    <cfRule type="duplicateValues" dxfId="150" priority="149"/>
    <cfRule type="duplicateValues" dxfId="149" priority="150"/>
  </conditionalFormatting>
  <conditionalFormatting sqref="D142">
    <cfRule type="duplicateValues" dxfId="148" priority="151"/>
  </conditionalFormatting>
  <conditionalFormatting sqref="D143">
    <cfRule type="duplicateValues" dxfId="147" priority="146"/>
    <cfRule type="duplicateValues" dxfId="146" priority="147"/>
  </conditionalFormatting>
  <conditionalFormatting sqref="D143">
    <cfRule type="duplicateValues" dxfId="145" priority="148"/>
  </conditionalFormatting>
  <conditionalFormatting sqref="D143">
    <cfRule type="duplicateValues" dxfId="144" priority="145"/>
  </conditionalFormatting>
  <conditionalFormatting sqref="D143">
    <cfRule type="duplicateValues" dxfId="143" priority="144"/>
  </conditionalFormatting>
  <conditionalFormatting sqref="D142:D143">
    <cfRule type="duplicateValues" dxfId="142" priority="143"/>
  </conditionalFormatting>
  <conditionalFormatting sqref="D144:D145">
    <cfRule type="duplicateValues" dxfId="141" priority="140"/>
    <cfRule type="duplicateValues" dxfId="140" priority="141"/>
  </conditionalFormatting>
  <conditionalFormatting sqref="D144:D145">
    <cfRule type="duplicateValues" dxfId="139" priority="142"/>
  </conditionalFormatting>
  <conditionalFormatting sqref="D144:D145">
    <cfRule type="duplicateValues" dxfId="138" priority="139"/>
  </conditionalFormatting>
  <conditionalFormatting sqref="D144:D145">
    <cfRule type="duplicateValues" dxfId="137" priority="138"/>
  </conditionalFormatting>
  <conditionalFormatting sqref="D144:D145">
    <cfRule type="duplicateValues" dxfId="136" priority="137"/>
  </conditionalFormatting>
  <conditionalFormatting sqref="D146">
    <cfRule type="duplicateValues" dxfId="135" priority="134"/>
    <cfRule type="duplicateValues" dxfId="134" priority="135"/>
  </conditionalFormatting>
  <conditionalFormatting sqref="D146">
    <cfRule type="duplicateValues" dxfId="133" priority="136"/>
  </conditionalFormatting>
  <conditionalFormatting sqref="D146">
    <cfRule type="duplicateValues" dxfId="132" priority="133"/>
  </conditionalFormatting>
  <conditionalFormatting sqref="D146">
    <cfRule type="duplicateValues" dxfId="131" priority="132"/>
  </conditionalFormatting>
  <conditionalFormatting sqref="D146">
    <cfRule type="duplicateValues" dxfId="130" priority="131"/>
  </conditionalFormatting>
  <conditionalFormatting sqref="D147">
    <cfRule type="duplicateValues" dxfId="129" priority="128"/>
    <cfRule type="duplicateValues" dxfId="128" priority="129"/>
  </conditionalFormatting>
  <conditionalFormatting sqref="D147">
    <cfRule type="duplicateValues" dxfId="127" priority="130"/>
  </conditionalFormatting>
  <conditionalFormatting sqref="D147">
    <cfRule type="duplicateValues" dxfId="126" priority="127"/>
  </conditionalFormatting>
  <conditionalFormatting sqref="D147">
    <cfRule type="duplicateValues" dxfId="125" priority="126"/>
  </conditionalFormatting>
  <conditionalFormatting sqref="D147">
    <cfRule type="duplicateValues" dxfId="124" priority="125"/>
  </conditionalFormatting>
  <conditionalFormatting sqref="D148">
    <cfRule type="duplicateValues" dxfId="123" priority="122"/>
    <cfRule type="duplicateValues" dxfId="122" priority="123"/>
  </conditionalFormatting>
  <conditionalFormatting sqref="D148">
    <cfRule type="duplicateValues" dxfId="121" priority="124"/>
  </conditionalFormatting>
  <conditionalFormatting sqref="D148">
    <cfRule type="duplicateValues" dxfId="120" priority="121"/>
  </conditionalFormatting>
  <conditionalFormatting sqref="D148">
    <cfRule type="duplicateValues" dxfId="119" priority="120"/>
  </conditionalFormatting>
  <conditionalFormatting sqref="D148">
    <cfRule type="duplicateValues" dxfId="118" priority="119"/>
  </conditionalFormatting>
  <conditionalFormatting sqref="D149">
    <cfRule type="duplicateValues" dxfId="117" priority="116"/>
    <cfRule type="duplicateValues" dxfId="116" priority="117"/>
  </conditionalFormatting>
  <conditionalFormatting sqref="D149">
    <cfRule type="duplicateValues" dxfId="115" priority="118"/>
  </conditionalFormatting>
  <conditionalFormatting sqref="D149">
    <cfRule type="duplicateValues" dxfId="114" priority="115"/>
  </conditionalFormatting>
  <conditionalFormatting sqref="D149">
    <cfRule type="duplicateValues" dxfId="113" priority="114"/>
  </conditionalFormatting>
  <conditionalFormatting sqref="D149">
    <cfRule type="duplicateValues" dxfId="112" priority="113"/>
  </conditionalFormatting>
  <conditionalFormatting sqref="D149">
    <cfRule type="duplicateValues" dxfId="111" priority="110"/>
    <cfRule type="duplicateValues" dxfId="110" priority="111"/>
  </conditionalFormatting>
  <conditionalFormatting sqref="D149">
    <cfRule type="duplicateValues" dxfId="109" priority="112"/>
  </conditionalFormatting>
  <conditionalFormatting sqref="D149">
    <cfRule type="duplicateValues" dxfId="108" priority="109"/>
  </conditionalFormatting>
  <conditionalFormatting sqref="D149">
    <cfRule type="duplicateValues" dxfId="107" priority="108"/>
  </conditionalFormatting>
  <conditionalFormatting sqref="D150">
    <cfRule type="duplicateValues" dxfId="106" priority="105"/>
    <cfRule type="duplicateValues" dxfId="105" priority="106"/>
  </conditionalFormatting>
  <conditionalFormatting sqref="D150">
    <cfRule type="duplicateValues" dxfId="104" priority="107"/>
  </conditionalFormatting>
  <conditionalFormatting sqref="D150">
    <cfRule type="duplicateValues" dxfId="103" priority="104"/>
  </conditionalFormatting>
  <conditionalFormatting sqref="D150">
    <cfRule type="duplicateValues" dxfId="102" priority="103"/>
  </conditionalFormatting>
  <conditionalFormatting sqref="D150">
    <cfRule type="duplicateValues" dxfId="101" priority="102"/>
  </conditionalFormatting>
  <conditionalFormatting sqref="D151">
    <cfRule type="duplicateValues" dxfId="100" priority="99"/>
    <cfRule type="duplicateValues" dxfId="99" priority="100"/>
  </conditionalFormatting>
  <conditionalFormatting sqref="D151">
    <cfRule type="duplicateValues" dxfId="98" priority="101"/>
  </conditionalFormatting>
  <conditionalFormatting sqref="D151">
    <cfRule type="duplicateValues" dxfId="97" priority="98"/>
  </conditionalFormatting>
  <conditionalFormatting sqref="D151">
    <cfRule type="duplicateValues" dxfId="96" priority="97"/>
  </conditionalFormatting>
  <conditionalFormatting sqref="D151">
    <cfRule type="duplicateValues" dxfId="95" priority="96"/>
  </conditionalFormatting>
  <conditionalFormatting sqref="D152">
    <cfRule type="duplicateValues" dxfId="94" priority="93"/>
    <cfRule type="duplicateValues" dxfId="93" priority="94"/>
  </conditionalFormatting>
  <conditionalFormatting sqref="D152">
    <cfRule type="duplicateValues" dxfId="92" priority="95"/>
  </conditionalFormatting>
  <conditionalFormatting sqref="D152">
    <cfRule type="duplicateValues" dxfId="91" priority="92"/>
  </conditionalFormatting>
  <conditionalFormatting sqref="D152">
    <cfRule type="duplicateValues" dxfId="90" priority="91"/>
  </conditionalFormatting>
  <conditionalFormatting sqref="D152">
    <cfRule type="duplicateValues" dxfId="89" priority="88"/>
    <cfRule type="duplicateValues" dxfId="88" priority="89"/>
  </conditionalFormatting>
  <conditionalFormatting sqref="D152">
    <cfRule type="duplicateValues" dxfId="87" priority="90"/>
  </conditionalFormatting>
  <conditionalFormatting sqref="D152">
    <cfRule type="duplicateValues" dxfId="86" priority="87"/>
  </conditionalFormatting>
  <conditionalFormatting sqref="D152">
    <cfRule type="duplicateValues" dxfId="85" priority="86"/>
  </conditionalFormatting>
  <conditionalFormatting sqref="D152">
    <cfRule type="duplicateValues" dxfId="84" priority="85"/>
  </conditionalFormatting>
  <conditionalFormatting sqref="D153">
    <cfRule type="duplicateValues" dxfId="83" priority="82"/>
    <cfRule type="duplicateValues" dxfId="82" priority="83"/>
  </conditionalFormatting>
  <conditionalFormatting sqref="D153">
    <cfRule type="duplicateValues" dxfId="81" priority="84"/>
  </conditionalFormatting>
  <conditionalFormatting sqref="D153">
    <cfRule type="duplicateValues" dxfId="80" priority="81"/>
  </conditionalFormatting>
  <conditionalFormatting sqref="D153">
    <cfRule type="duplicateValues" dxfId="79" priority="80"/>
  </conditionalFormatting>
  <conditionalFormatting sqref="D153">
    <cfRule type="duplicateValues" dxfId="78" priority="77"/>
    <cfRule type="duplicateValues" dxfId="77" priority="78"/>
  </conditionalFormatting>
  <conditionalFormatting sqref="D153">
    <cfRule type="duplicateValues" dxfId="76" priority="79"/>
  </conditionalFormatting>
  <conditionalFormatting sqref="D153">
    <cfRule type="duplicateValues" dxfId="75" priority="76"/>
  </conditionalFormatting>
  <conditionalFormatting sqref="D163">
    <cfRule type="duplicateValues" dxfId="74" priority="73"/>
    <cfRule type="duplicateValues" dxfId="73" priority="74"/>
  </conditionalFormatting>
  <conditionalFormatting sqref="D163">
    <cfRule type="duplicateValues" dxfId="72" priority="75"/>
  </conditionalFormatting>
  <conditionalFormatting sqref="D163">
    <cfRule type="duplicateValues" dxfId="71" priority="72"/>
  </conditionalFormatting>
  <conditionalFormatting sqref="D163">
    <cfRule type="duplicateValues" dxfId="70" priority="71"/>
  </conditionalFormatting>
  <conditionalFormatting sqref="D163">
    <cfRule type="duplicateValues" dxfId="69" priority="70"/>
  </conditionalFormatting>
  <conditionalFormatting sqref="D164">
    <cfRule type="duplicateValues" dxfId="68" priority="67"/>
    <cfRule type="duplicateValues" dxfId="67" priority="68"/>
  </conditionalFormatting>
  <conditionalFormatting sqref="D164">
    <cfRule type="duplicateValues" dxfId="66" priority="69"/>
  </conditionalFormatting>
  <conditionalFormatting sqref="D164">
    <cfRule type="duplicateValues" dxfId="65" priority="66"/>
  </conditionalFormatting>
  <conditionalFormatting sqref="D164">
    <cfRule type="duplicateValues" dxfId="64" priority="65"/>
  </conditionalFormatting>
  <conditionalFormatting sqref="D164">
    <cfRule type="duplicateValues" dxfId="63" priority="64"/>
  </conditionalFormatting>
  <conditionalFormatting sqref="D165">
    <cfRule type="duplicateValues" dxfId="62" priority="61"/>
    <cfRule type="duplicateValues" dxfId="61" priority="62"/>
  </conditionalFormatting>
  <conditionalFormatting sqref="D165">
    <cfRule type="duplicateValues" dxfId="60" priority="63"/>
  </conditionalFormatting>
  <conditionalFormatting sqref="D165">
    <cfRule type="duplicateValues" dxfId="59" priority="58"/>
    <cfRule type="duplicateValues" dxfId="58" priority="59"/>
  </conditionalFormatting>
  <conditionalFormatting sqref="D165">
    <cfRule type="duplicateValues" dxfId="57" priority="60"/>
  </conditionalFormatting>
  <conditionalFormatting sqref="D165">
    <cfRule type="duplicateValues" dxfId="56" priority="57"/>
  </conditionalFormatting>
  <conditionalFormatting sqref="D165">
    <cfRule type="duplicateValues" dxfId="55" priority="56"/>
  </conditionalFormatting>
  <conditionalFormatting sqref="D165">
    <cfRule type="duplicateValues" dxfId="54" priority="55"/>
  </conditionalFormatting>
  <conditionalFormatting sqref="D166">
    <cfRule type="duplicateValues" dxfId="53" priority="52"/>
    <cfRule type="duplicateValues" dxfId="52" priority="53"/>
  </conditionalFormatting>
  <conditionalFormatting sqref="D166">
    <cfRule type="duplicateValues" dxfId="51" priority="54"/>
  </conditionalFormatting>
  <conditionalFormatting sqref="D166">
    <cfRule type="duplicateValues" dxfId="50" priority="51"/>
  </conditionalFormatting>
  <conditionalFormatting sqref="D166">
    <cfRule type="duplicateValues" dxfId="49" priority="50"/>
  </conditionalFormatting>
  <conditionalFormatting sqref="D166">
    <cfRule type="duplicateValues" dxfId="48" priority="49"/>
  </conditionalFormatting>
  <conditionalFormatting sqref="D167">
    <cfRule type="duplicateValues" dxfId="47" priority="46"/>
    <cfRule type="duplicateValues" dxfId="46" priority="47"/>
  </conditionalFormatting>
  <conditionalFormatting sqref="D167">
    <cfRule type="duplicateValues" dxfId="45" priority="48"/>
  </conditionalFormatting>
  <conditionalFormatting sqref="D167">
    <cfRule type="duplicateValues" dxfId="44" priority="45"/>
  </conditionalFormatting>
  <conditionalFormatting sqref="D167">
    <cfRule type="duplicateValues" dxfId="43" priority="44"/>
  </conditionalFormatting>
  <conditionalFormatting sqref="D167">
    <cfRule type="duplicateValues" dxfId="42" priority="43"/>
  </conditionalFormatting>
  <conditionalFormatting sqref="D167">
    <cfRule type="duplicateValues" dxfId="41" priority="40"/>
    <cfRule type="duplicateValues" dxfId="40" priority="41"/>
  </conditionalFormatting>
  <conditionalFormatting sqref="D167">
    <cfRule type="duplicateValues" dxfId="39" priority="42"/>
  </conditionalFormatting>
  <conditionalFormatting sqref="D167">
    <cfRule type="duplicateValues" dxfId="38" priority="39"/>
  </conditionalFormatting>
  <conditionalFormatting sqref="D167">
    <cfRule type="duplicateValues" dxfId="37" priority="38"/>
  </conditionalFormatting>
  <conditionalFormatting sqref="D167">
    <cfRule type="duplicateValues" dxfId="36" priority="37"/>
  </conditionalFormatting>
  <conditionalFormatting sqref="D168:D169">
    <cfRule type="duplicateValues" dxfId="35" priority="34"/>
    <cfRule type="duplicateValues" dxfId="34" priority="35"/>
  </conditionalFormatting>
  <conditionalFormatting sqref="D168:D169">
    <cfRule type="duplicateValues" dxfId="33" priority="36"/>
  </conditionalFormatting>
  <conditionalFormatting sqref="D168:D169">
    <cfRule type="duplicateValues" dxfId="32" priority="33"/>
  </conditionalFormatting>
  <conditionalFormatting sqref="D168:D169">
    <cfRule type="duplicateValues" dxfId="31" priority="32"/>
  </conditionalFormatting>
  <conditionalFormatting sqref="D168:D169">
    <cfRule type="duplicateValues" dxfId="30" priority="31"/>
  </conditionalFormatting>
  <conditionalFormatting sqref="D168">
    <cfRule type="duplicateValues" dxfId="29" priority="28"/>
    <cfRule type="duplicateValues" dxfId="28" priority="29"/>
  </conditionalFormatting>
  <conditionalFormatting sqref="D168">
    <cfRule type="duplicateValues" dxfId="27" priority="30"/>
  </conditionalFormatting>
  <conditionalFormatting sqref="D168">
    <cfRule type="duplicateValues" dxfId="26" priority="27"/>
  </conditionalFormatting>
  <conditionalFormatting sqref="D168">
    <cfRule type="duplicateValues" dxfId="25" priority="26"/>
  </conditionalFormatting>
  <conditionalFormatting sqref="D168">
    <cfRule type="duplicateValues" dxfId="24" priority="25"/>
  </conditionalFormatting>
  <conditionalFormatting sqref="D170">
    <cfRule type="duplicateValues" dxfId="23" priority="22"/>
    <cfRule type="duplicateValues" dxfId="22" priority="23"/>
  </conditionalFormatting>
  <conditionalFormatting sqref="D170">
    <cfRule type="duplicateValues" dxfId="21" priority="24"/>
  </conditionalFormatting>
  <conditionalFormatting sqref="D170">
    <cfRule type="duplicateValues" dxfId="20" priority="21"/>
  </conditionalFormatting>
  <conditionalFormatting sqref="D170">
    <cfRule type="duplicateValues" dxfId="19" priority="20"/>
  </conditionalFormatting>
  <conditionalFormatting sqref="D170">
    <cfRule type="duplicateValues" dxfId="18" priority="19"/>
  </conditionalFormatting>
  <conditionalFormatting sqref="D171:D172">
    <cfRule type="duplicateValues" dxfId="17" priority="16"/>
    <cfRule type="duplicateValues" dxfId="16" priority="17"/>
  </conditionalFormatting>
  <conditionalFormatting sqref="D171:D172">
    <cfRule type="duplicateValues" dxfId="15" priority="18"/>
  </conditionalFormatting>
  <conditionalFormatting sqref="D171:D172">
    <cfRule type="duplicateValues" dxfId="14" priority="15"/>
  </conditionalFormatting>
  <conditionalFormatting sqref="D171:D172">
    <cfRule type="duplicateValues" dxfId="13" priority="14"/>
  </conditionalFormatting>
  <conditionalFormatting sqref="D171:D172">
    <cfRule type="duplicateValues" dxfId="12" priority="13"/>
  </conditionalFormatting>
  <conditionalFormatting sqref="D172">
    <cfRule type="duplicateValues" dxfId="11" priority="10"/>
    <cfRule type="duplicateValues" dxfId="10" priority="11"/>
  </conditionalFormatting>
  <conditionalFormatting sqref="D172">
    <cfRule type="duplicateValues" dxfId="9" priority="12"/>
  </conditionalFormatting>
  <conditionalFormatting sqref="D172">
    <cfRule type="duplicateValues" dxfId="8" priority="7"/>
    <cfRule type="duplicateValues" dxfId="7" priority="8"/>
  </conditionalFormatting>
  <conditionalFormatting sqref="D172">
    <cfRule type="duplicateValues" dxfId="6" priority="9"/>
  </conditionalFormatting>
  <conditionalFormatting sqref="D172">
    <cfRule type="duplicateValues" dxfId="5" priority="4"/>
    <cfRule type="duplicateValues" dxfId="4" priority="5"/>
  </conditionalFormatting>
  <conditionalFormatting sqref="D172">
    <cfRule type="duplicateValues" dxfId="3" priority="6"/>
  </conditionalFormatting>
  <conditionalFormatting sqref="D171">
    <cfRule type="duplicateValues" dxfId="2" priority="1"/>
    <cfRule type="duplicateValues" dxfId="1" priority="2"/>
  </conditionalFormatting>
  <conditionalFormatting sqref="D171">
    <cfRule type="duplicateValues" dxfId="0" priority="3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7:D153 D163:D17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2024-04-24T13:26:01Z</dcterms:modified>
</cp:coreProperties>
</file>